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<sst xmlns="http://schemas.openxmlformats.org/spreadsheetml/2006/main" count="2005" uniqueCount="1168">
  <si>
    <t>考生号</t>
  </si>
  <si>
    <t>姓名</t>
  </si>
  <si>
    <t>身份证号</t>
  </si>
  <si>
    <t>毕业学校</t>
  </si>
  <si>
    <t>录取专业</t>
  </si>
  <si>
    <t>2308****04380</t>
  </si>
  <si>
    <t>白冰茜</t>
  </si>
  <si>
    <t>3708**********2428</t>
  </si>
  <si>
    <t>山东省济宁卫生学校</t>
  </si>
  <si>
    <t>护理</t>
  </si>
  <si>
    <t>2308****04493</t>
  </si>
  <si>
    <t>蔡宇梦</t>
  </si>
  <si>
    <t>3708**********3926</t>
  </si>
  <si>
    <t>2308****04803</t>
  </si>
  <si>
    <t>陈公硕</t>
  </si>
  <si>
    <t>3708**********7034</t>
  </si>
  <si>
    <t>2308****04619</t>
  </si>
  <si>
    <t>陈奕彤</t>
  </si>
  <si>
    <t>3708**********1226</t>
  </si>
  <si>
    <t>2317****01137</t>
  </si>
  <si>
    <t>程珊珊</t>
  </si>
  <si>
    <t>3717**********4826</t>
  </si>
  <si>
    <t>2308****04372</t>
  </si>
  <si>
    <t>邓圆佳怡</t>
  </si>
  <si>
    <t>3708**********5729</t>
  </si>
  <si>
    <t>2308****04471</t>
  </si>
  <si>
    <t>樊佳欣</t>
  </si>
  <si>
    <t>3708**********204X</t>
  </si>
  <si>
    <t>2308****04809</t>
  </si>
  <si>
    <t>付思雨</t>
  </si>
  <si>
    <t>3708**********3545</t>
  </si>
  <si>
    <t>2308****04826</t>
  </si>
  <si>
    <t>谷训雅</t>
  </si>
  <si>
    <t>3708**********0663</t>
  </si>
  <si>
    <t>2308****04279</t>
  </si>
  <si>
    <t>顾海心</t>
  </si>
  <si>
    <t>3708**********7227</t>
  </si>
  <si>
    <t>2308****04509</t>
  </si>
  <si>
    <t>郭呈轩</t>
  </si>
  <si>
    <t>3708**********0719</t>
  </si>
  <si>
    <t>2308****04390</t>
  </si>
  <si>
    <t>扈宇彤</t>
  </si>
  <si>
    <t>3708**********0424</t>
  </si>
  <si>
    <t>2308****04649</t>
  </si>
  <si>
    <t>姜欣其</t>
  </si>
  <si>
    <t>3708**********1229</t>
  </si>
  <si>
    <t>2304****01173</t>
  </si>
  <si>
    <t>李国正</t>
  </si>
  <si>
    <t>3704**********2834</t>
  </si>
  <si>
    <t>2308****04718</t>
  </si>
  <si>
    <t>李梦</t>
  </si>
  <si>
    <t>3708**********1341</t>
  </si>
  <si>
    <t>2308****04284</t>
  </si>
  <si>
    <t>李梦戈</t>
  </si>
  <si>
    <t>3708**********5641</t>
  </si>
  <si>
    <t>2308****04736</t>
  </si>
  <si>
    <t>李祥坤</t>
  </si>
  <si>
    <t>3708**********6052</t>
  </si>
  <si>
    <t>2308****04358</t>
  </si>
  <si>
    <t>刘佳欣</t>
  </si>
  <si>
    <t>3708**********1725</t>
  </si>
  <si>
    <t>2308****04675</t>
  </si>
  <si>
    <t>刘娇洋</t>
  </si>
  <si>
    <t>3708**********002X</t>
  </si>
  <si>
    <t>2308****04611</t>
  </si>
  <si>
    <t>刘兴荣</t>
  </si>
  <si>
    <t>3708**********3361</t>
  </si>
  <si>
    <t>2308****04336</t>
  </si>
  <si>
    <t>路博闻</t>
  </si>
  <si>
    <t>3708**********5713</t>
  </si>
  <si>
    <t>2308****04770</t>
  </si>
  <si>
    <t>马培翠</t>
  </si>
  <si>
    <t>3708**********5161</t>
  </si>
  <si>
    <t>2308****04328</t>
  </si>
  <si>
    <t>马天乐</t>
  </si>
  <si>
    <t>2308****04525</t>
  </si>
  <si>
    <t>孟子涵</t>
  </si>
  <si>
    <t>3708**********4823</t>
  </si>
  <si>
    <t>2311****01014</t>
  </si>
  <si>
    <t>牟绍雨</t>
  </si>
  <si>
    <t>2201**********664X</t>
  </si>
  <si>
    <t>2308****04610</t>
  </si>
  <si>
    <t>彭瑞淼</t>
  </si>
  <si>
    <t>3708**********4817</t>
  </si>
  <si>
    <t>2308****04548</t>
  </si>
  <si>
    <t>乔佳程</t>
  </si>
  <si>
    <t>3708**********0820</t>
  </si>
  <si>
    <t>2301****01382</t>
  </si>
  <si>
    <t>史海洋</t>
  </si>
  <si>
    <t>3701**********0164</t>
  </si>
  <si>
    <t>2308****04298</t>
  </si>
  <si>
    <t>孙梦娅</t>
  </si>
  <si>
    <t>3708**********5023</t>
  </si>
  <si>
    <t>2308****04431</t>
  </si>
  <si>
    <t>王可妍</t>
  </si>
  <si>
    <t>3708**********4226</t>
  </si>
  <si>
    <t>2308****04497</t>
  </si>
  <si>
    <t>王孟轩</t>
  </si>
  <si>
    <t>3708**********6224</t>
  </si>
  <si>
    <t>2308****04691</t>
  </si>
  <si>
    <t>王梦媛</t>
  </si>
  <si>
    <t>3708**********2225</t>
  </si>
  <si>
    <t>2308****04618</t>
  </si>
  <si>
    <t>王子明</t>
  </si>
  <si>
    <t>3708**********6038</t>
  </si>
  <si>
    <t>2313****03947</t>
  </si>
  <si>
    <t>翁文博</t>
  </si>
  <si>
    <t>3713**********5858</t>
  </si>
  <si>
    <t>2308****04573</t>
  </si>
  <si>
    <t>谢赵君</t>
  </si>
  <si>
    <t>3708**********0525</t>
  </si>
  <si>
    <t>2308****04751</t>
  </si>
  <si>
    <t>杨雅文</t>
  </si>
  <si>
    <t>3708**********2921</t>
  </si>
  <si>
    <t>2308****04735</t>
  </si>
  <si>
    <t>姚杰馨</t>
  </si>
  <si>
    <t>3708**********2023</t>
  </si>
  <si>
    <t>2308****04843</t>
  </si>
  <si>
    <t>于笑然</t>
  </si>
  <si>
    <t>3708**********3220</t>
  </si>
  <si>
    <t>2308****04406</t>
  </si>
  <si>
    <t>张杰</t>
  </si>
  <si>
    <t>3708**********1915</t>
  </si>
  <si>
    <t>2308****04335</t>
  </si>
  <si>
    <t>张梦瑶</t>
  </si>
  <si>
    <t>3708**********6046</t>
  </si>
  <si>
    <t>2317****01140</t>
  </si>
  <si>
    <t>张淑稳</t>
  </si>
  <si>
    <t>3717**********6926</t>
  </si>
  <si>
    <t>2308****04594</t>
  </si>
  <si>
    <t>张鑫童</t>
  </si>
  <si>
    <t>3708**********6623</t>
  </si>
  <si>
    <t>2301****01380</t>
  </si>
  <si>
    <t>张雅琳</t>
  </si>
  <si>
    <t>3701**********0082</t>
  </si>
  <si>
    <t>2308****04344</t>
  </si>
  <si>
    <t>张一帆</t>
  </si>
  <si>
    <t>3708**********6023</t>
  </si>
  <si>
    <t>2308****04661</t>
  </si>
  <si>
    <t>周长锦</t>
  </si>
  <si>
    <t>3708**********3612</t>
  </si>
  <si>
    <t>2308****04651</t>
  </si>
  <si>
    <t>步经纬</t>
  </si>
  <si>
    <t>3708**********5857</t>
  </si>
  <si>
    <t>2313****03945</t>
  </si>
  <si>
    <t>曹涵哲</t>
  </si>
  <si>
    <t>3713**********0813</t>
  </si>
  <si>
    <t>2313****03950</t>
  </si>
  <si>
    <t>姜菲</t>
  </si>
  <si>
    <t>3713**********2907</t>
  </si>
  <si>
    <t>2309****00193</t>
  </si>
  <si>
    <t>刘心怡</t>
  </si>
  <si>
    <t>3708**********6125</t>
  </si>
  <si>
    <t>2301****01389</t>
  </si>
  <si>
    <t>董文露</t>
  </si>
  <si>
    <t>3701**********0105</t>
  </si>
  <si>
    <t>2308****04230</t>
  </si>
  <si>
    <t>孔雪茹</t>
  </si>
  <si>
    <t>3708**********532X</t>
  </si>
  <si>
    <t>2308****04253</t>
  </si>
  <si>
    <t>孔玉蕾</t>
  </si>
  <si>
    <t>3708**********0729</t>
  </si>
  <si>
    <t>2308****04267</t>
  </si>
  <si>
    <t>刘锦程</t>
  </si>
  <si>
    <t>3708**********1224</t>
  </si>
  <si>
    <t>2308****04719</t>
  </si>
  <si>
    <t>孔利豪</t>
  </si>
  <si>
    <t>3708**********0019</t>
  </si>
  <si>
    <t>2308****04281</t>
  </si>
  <si>
    <t>娄秀文</t>
  </si>
  <si>
    <t>3708**********3025</t>
  </si>
  <si>
    <t>2308****04299</t>
  </si>
  <si>
    <t>钱嘉乐</t>
  </si>
  <si>
    <t>3708**********4940</t>
  </si>
  <si>
    <t>2308****04319</t>
  </si>
  <si>
    <t>王雅葶</t>
  </si>
  <si>
    <t>3708**********2562</t>
  </si>
  <si>
    <t>2308****04346</t>
  </si>
  <si>
    <t>郑童瑶</t>
  </si>
  <si>
    <t>3708**********0826</t>
  </si>
  <si>
    <t>2308****04352</t>
  </si>
  <si>
    <t>龚皓冉</t>
  </si>
  <si>
    <t>3708**********4844</t>
  </si>
  <si>
    <t>2308****04359</t>
  </si>
  <si>
    <t>王淼淼</t>
  </si>
  <si>
    <t>3708**********3602</t>
  </si>
  <si>
    <t>2308****04370</t>
  </si>
  <si>
    <t>张渃兮</t>
  </si>
  <si>
    <t>2306**********5127</t>
  </si>
  <si>
    <t>2308****04391</t>
  </si>
  <si>
    <t>郑阳</t>
  </si>
  <si>
    <t>3708**********2224</t>
  </si>
  <si>
    <t>2308****04421</t>
  </si>
  <si>
    <t>张云霄</t>
  </si>
  <si>
    <t>2308****04442</t>
  </si>
  <si>
    <t>杨佳怡</t>
  </si>
  <si>
    <t>3708**********3546</t>
  </si>
  <si>
    <t>2308****04458</t>
  </si>
  <si>
    <t>孟淑涵</t>
  </si>
  <si>
    <t>3708**********1628</t>
  </si>
  <si>
    <t>2308****04496</t>
  </si>
  <si>
    <t>宋安琪</t>
  </si>
  <si>
    <t>3708**********0726</t>
  </si>
  <si>
    <t>2308****04377</t>
  </si>
  <si>
    <t>秦贞坤</t>
  </si>
  <si>
    <t>3708**********6557</t>
  </si>
  <si>
    <t>2308****04498</t>
  </si>
  <si>
    <t>徐硕蓝</t>
  </si>
  <si>
    <t>3708**********6028</t>
  </si>
  <si>
    <t>2308****04597</t>
  </si>
  <si>
    <t>孙浩天</t>
  </si>
  <si>
    <t>3708**********1330</t>
  </si>
  <si>
    <t>2308****04527</t>
  </si>
  <si>
    <t>魏舒冉</t>
  </si>
  <si>
    <t>3708**********4040</t>
  </si>
  <si>
    <t>2308****04838</t>
  </si>
  <si>
    <t>王传兵</t>
  </si>
  <si>
    <t>3708**********093X</t>
  </si>
  <si>
    <t>2308****04543</t>
  </si>
  <si>
    <t>王灿灿</t>
  </si>
  <si>
    <t>2308****04551</t>
  </si>
  <si>
    <t>魏秋月</t>
  </si>
  <si>
    <t>3708**********3029</t>
  </si>
  <si>
    <t>2308****04558</t>
  </si>
  <si>
    <t>杜俊如</t>
  </si>
  <si>
    <t>3708**********4840</t>
  </si>
  <si>
    <t>2308****04578</t>
  </si>
  <si>
    <t>刘艾璐</t>
  </si>
  <si>
    <t>3708**********1249</t>
  </si>
  <si>
    <t>2308****04598</t>
  </si>
  <si>
    <t>袁继文</t>
  </si>
  <si>
    <t>3708**********662X</t>
  </si>
  <si>
    <t>2308****04650</t>
  </si>
  <si>
    <t>杨文宇</t>
  </si>
  <si>
    <t>3709**********1226</t>
  </si>
  <si>
    <t>2308****04676</t>
  </si>
  <si>
    <t>杨瑞萌</t>
  </si>
  <si>
    <t>3708**********5145</t>
  </si>
  <si>
    <t>2308****04678</t>
  </si>
  <si>
    <t>张文佩</t>
  </si>
  <si>
    <t>3708**********102X</t>
  </si>
  <si>
    <t>2308****04703</t>
  </si>
  <si>
    <t>李姝佳</t>
  </si>
  <si>
    <t>3708**********1025</t>
  </si>
  <si>
    <t>2308****04721</t>
  </si>
  <si>
    <t>张晓荷</t>
  </si>
  <si>
    <t>3708**********2345</t>
  </si>
  <si>
    <t>2308****04753</t>
  </si>
  <si>
    <t>王同雪</t>
  </si>
  <si>
    <t>3708**********5529</t>
  </si>
  <si>
    <t>2308****04501</t>
  </si>
  <si>
    <t>张善萌</t>
  </si>
  <si>
    <t>3708**********4732</t>
  </si>
  <si>
    <t>2308****04773</t>
  </si>
  <si>
    <t>高媛媛</t>
  </si>
  <si>
    <t>3713**********5289</t>
  </si>
  <si>
    <t>2308****04795</t>
  </si>
  <si>
    <t>吴明轩</t>
  </si>
  <si>
    <t>3708**********6324</t>
  </si>
  <si>
    <t>2308****04827</t>
  </si>
  <si>
    <t>高颖颖</t>
  </si>
  <si>
    <t>3708**********2261</t>
  </si>
  <si>
    <t>2308****04312</t>
  </si>
  <si>
    <t>张志傲</t>
  </si>
  <si>
    <t>3708**********1056</t>
  </si>
  <si>
    <t>2308****04840</t>
  </si>
  <si>
    <t>鲍梦泽</t>
  </si>
  <si>
    <t>3708**********0822</t>
  </si>
  <si>
    <t>2308****04844</t>
  </si>
  <si>
    <t>李奥蕾</t>
  </si>
  <si>
    <t>3708**********0045</t>
  </si>
  <si>
    <t>2308****04393</t>
  </si>
  <si>
    <t>周易星</t>
  </si>
  <si>
    <t>3708**********0416</t>
  </si>
  <si>
    <t>2309****00198</t>
  </si>
  <si>
    <t>侯天蜜</t>
  </si>
  <si>
    <t>3709**********404X</t>
  </si>
  <si>
    <t>2308****04807</t>
  </si>
  <si>
    <t>陈科魁</t>
  </si>
  <si>
    <t>3708**********1956</t>
  </si>
  <si>
    <t>2308****04677</t>
  </si>
  <si>
    <t>杜明</t>
  </si>
  <si>
    <t>2308****04792</t>
  </si>
  <si>
    <t>高可莹</t>
  </si>
  <si>
    <t>3708**********2525</t>
  </si>
  <si>
    <t>2308****04255</t>
  </si>
  <si>
    <t>高学原</t>
  </si>
  <si>
    <t>3708**********2102</t>
  </si>
  <si>
    <t>2308****04423</t>
  </si>
  <si>
    <t>高雨诺</t>
  </si>
  <si>
    <t>3708**********0344</t>
  </si>
  <si>
    <t>2308****04581</t>
  </si>
  <si>
    <t>戈茹梦</t>
  </si>
  <si>
    <t>3708**********6325</t>
  </si>
  <si>
    <t>2308****04820</t>
  </si>
  <si>
    <t>郭亚琳</t>
  </si>
  <si>
    <t>3708**********5144</t>
  </si>
  <si>
    <t>2308****04485</t>
  </si>
  <si>
    <t>胡笑晗</t>
  </si>
  <si>
    <t>3708**********6025</t>
  </si>
  <si>
    <t>2301****01388</t>
  </si>
  <si>
    <t>季鑫蕊</t>
  </si>
  <si>
    <t>3701**********0107</t>
  </si>
  <si>
    <t>2308****04758</t>
  </si>
  <si>
    <t>李丞程</t>
  </si>
  <si>
    <t>3708**********0427</t>
  </si>
  <si>
    <t>2308****04846</t>
  </si>
  <si>
    <t>李可鑫</t>
  </si>
  <si>
    <t>3708**********2548</t>
  </si>
  <si>
    <t>2302****43037</t>
  </si>
  <si>
    <t>李雨菲</t>
  </si>
  <si>
    <t>3702**********7146</t>
  </si>
  <si>
    <t>2308****04544</t>
  </si>
  <si>
    <t>李昀绚</t>
  </si>
  <si>
    <t>3708**********5844</t>
  </si>
  <si>
    <t>2308****04364</t>
  </si>
  <si>
    <t>李新毅</t>
  </si>
  <si>
    <t>3708**********4028</t>
  </si>
  <si>
    <t>2309****00204</t>
  </si>
  <si>
    <t>李知菲</t>
  </si>
  <si>
    <t>3709**********1527</t>
  </si>
  <si>
    <t>2308****04529</t>
  </si>
  <si>
    <t>林荫</t>
  </si>
  <si>
    <t>1310**********0765</t>
  </si>
  <si>
    <t>2310****00970</t>
  </si>
  <si>
    <t>林泽榕</t>
  </si>
  <si>
    <t>3710**********0048</t>
  </si>
  <si>
    <t>2308****04494</t>
  </si>
  <si>
    <t>刘见清</t>
  </si>
  <si>
    <t>3708**********0917</t>
  </si>
  <si>
    <t>2308****04708</t>
  </si>
  <si>
    <t>刘秋彤</t>
  </si>
  <si>
    <t>3708**********5228</t>
  </si>
  <si>
    <t>2308****04754</t>
  </si>
  <si>
    <t>刘艺菲</t>
  </si>
  <si>
    <t>2308****04680</t>
  </si>
  <si>
    <t>刘姿含</t>
  </si>
  <si>
    <t>2308****04542</t>
  </si>
  <si>
    <t>马晓玥</t>
  </si>
  <si>
    <t>3708**********1244</t>
  </si>
  <si>
    <t>2308****04394</t>
  </si>
  <si>
    <t>马宇恒</t>
  </si>
  <si>
    <t>3708**********001X</t>
  </si>
  <si>
    <t>2308****04371</t>
  </si>
  <si>
    <t>孟祥俊熙</t>
  </si>
  <si>
    <t>3708**********1216</t>
  </si>
  <si>
    <t>2308****04342</t>
  </si>
  <si>
    <t>秦萌璐</t>
  </si>
  <si>
    <t>3708**********2024</t>
  </si>
  <si>
    <t>2308****04814</t>
  </si>
  <si>
    <t>渠越</t>
  </si>
  <si>
    <t>3708**********4062</t>
  </si>
  <si>
    <t>2308****04459</t>
  </si>
  <si>
    <t>邵雪阳</t>
  </si>
  <si>
    <t>3708**********2325</t>
  </si>
  <si>
    <t>2308****04600</t>
  </si>
  <si>
    <t>史思颖</t>
  </si>
  <si>
    <t>3708**********6044</t>
  </si>
  <si>
    <t>2308****04252</t>
  </si>
  <si>
    <t>宋佳音</t>
  </si>
  <si>
    <t>3708**********2049</t>
  </si>
  <si>
    <t>2311****01440</t>
  </si>
  <si>
    <t>孙昊</t>
  </si>
  <si>
    <t>3713**********1012</t>
  </si>
  <si>
    <t>2308****04555</t>
  </si>
  <si>
    <t>孙瑞涵</t>
  </si>
  <si>
    <t>3708**********6022</t>
  </si>
  <si>
    <t>2308****04599</t>
  </si>
  <si>
    <t>王海鑫</t>
  </si>
  <si>
    <t>3708**********1233</t>
  </si>
  <si>
    <t>2315****02524</t>
  </si>
  <si>
    <t>吴雨菡</t>
  </si>
  <si>
    <t>1310**********1023</t>
  </si>
  <si>
    <t>2308****04321</t>
  </si>
  <si>
    <t>肖奥祺</t>
  </si>
  <si>
    <t>3708**********602X</t>
  </si>
  <si>
    <t>2308****04262</t>
  </si>
  <si>
    <t>徐加松</t>
  </si>
  <si>
    <t>3708**********2536</t>
  </si>
  <si>
    <t>2308****04389</t>
  </si>
  <si>
    <t>徐家欣</t>
  </si>
  <si>
    <t>3708**********3741</t>
  </si>
  <si>
    <t>2308****04349</t>
  </si>
  <si>
    <t>闫逢源</t>
  </si>
  <si>
    <t>2308****04561</t>
  </si>
  <si>
    <t>闫文巧</t>
  </si>
  <si>
    <t>3708**********6626</t>
  </si>
  <si>
    <t>2308****04652</t>
  </si>
  <si>
    <t>杨奥然</t>
  </si>
  <si>
    <t>3708**********1327</t>
  </si>
  <si>
    <t>2317****01143</t>
  </si>
  <si>
    <t>张聪</t>
  </si>
  <si>
    <t>3717**********3804</t>
  </si>
  <si>
    <t>2313****03942</t>
  </si>
  <si>
    <t>张嘉乐</t>
  </si>
  <si>
    <t>3713**********6371</t>
  </si>
  <si>
    <t>2308****04577</t>
  </si>
  <si>
    <t>张雨晴</t>
  </si>
  <si>
    <t>3708**********3660</t>
  </si>
  <si>
    <t>2308****04723</t>
  </si>
  <si>
    <t>赵海晓</t>
  </si>
  <si>
    <t>2308****04641</t>
  </si>
  <si>
    <t>赵培博</t>
  </si>
  <si>
    <t>3708**********4471</t>
  </si>
  <si>
    <t>2308****04841</t>
  </si>
  <si>
    <t>赵伟啸</t>
  </si>
  <si>
    <t>3708**********445X</t>
  </si>
  <si>
    <t>2313****03949</t>
  </si>
  <si>
    <t>赵艺霖</t>
  </si>
  <si>
    <t>3713**********0041</t>
  </si>
  <si>
    <t>2308****04798</t>
  </si>
  <si>
    <t>周艺菲</t>
  </si>
  <si>
    <t>3708**********4020</t>
  </si>
  <si>
    <t>2308****04655</t>
  </si>
  <si>
    <t>蔡思含</t>
  </si>
  <si>
    <t>2308****04350</t>
  </si>
  <si>
    <t>曹振丽</t>
  </si>
  <si>
    <t>3708**********242X</t>
  </si>
  <si>
    <t>2308****04503</t>
  </si>
  <si>
    <t>陈茜罗曼</t>
  </si>
  <si>
    <t>3708**********2521</t>
  </si>
  <si>
    <t>2308****04759</t>
  </si>
  <si>
    <t>楚鑫淼</t>
  </si>
  <si>
    <t>3708**********4240</t>
  </si>
  <si>
    <t>2303****01530</t>
  </si>
  <si>
    <t>董雨语</t>
  </si>
  <si>
    <t>3703**********2529</t>
  </si>
  <si>
    <t>2317****01133</t>
  </si>
  <si>
    <t>冯奥</t>
  </si>
  <si>
    <t>3717**********489X</t>
  </si>
  <si>
    <t>2308****04602</t>
  </si>
  <si>
    <t>葛明慧</t>
  </si>
  <si>
    <t>3708**********6045</t>
  </si>
  <si>
    <t>2308****04775</t>
  </si>
  <si>
    <t>巩京奥</t>
  </si>
  <si>
    <t>3708**********323X</t>
  </si>
  <si>
    <t>2308****04709</t>
  </si>
  <si>
    <t>郭淑煊</t>
  </si>
  <si>
    <t>3708**********034X</t>
  </si>
  <si>
    <t>2308****04828</t>
  </si>
  <si>
    <t>韩蓬勃</t>
  </si>
  <si>
    <t>3708**********1238</t>
  </si>
  <si>
    <t>2308****04295</t>
  </si>
  <si>
    <t>蒋欣蕊</t>
  </si>
  <si>
    <t>3708**********3944</t>
  </si>
  <si>
    <t>2308****04276</t>
  </si>
  <si>
    <t>孔佳馨</t>
  </si>
  <si>
    <t>3708**********5820</t>
  </si>
  <si>
    <t>2308****04484</t>
  </si>
  <si>
    <t>孔奕铭</t>
  </si>
  <si>
    <t>3708**********3017</t>
  </si>
  <si>
    <t>2309****00197</t>
  </si>
  <si>
    <t>李晨璇烨</t>
  </si>
  <si>
    <t>3709**********3864</t>
  </si>
  <si>
    <t>2308****04337</t>
  </si>
  <si>
    <t>李海妹</t>
  </si>
  <si>
    <t>4513**********4586</t>
  </si>
  <si>
    <t>2302****67785</t>
  </si>
  <si>
    <t>李姿辰</t>
  </si>
  <si>
    <t>3702**********1520</t>
  </si>
  <si>
    <t>2308****04476</t>
  </si>
  <si>
    <t>刘佳慧</t>
  </si>
  <si>
    <t>3708**********7228</t>
  </si>
  <si>
    <t>2308****04681</t>
  </si>
  <si>
    <t>刘书慧</t>
  </si>
  <si>
    <t>3708**********516X</t>
  </si>
  <si>
    <t>2308****04530</t>
  </si>
  <si>
    <t>陆佳艺</t>
  </si>
  <si>
    <t>3708**********4306</t>
  </si>
  <si>
    <t>2308****04368</t>
  </si>
  <si>
    <t>能昌硕</t>
  </si>
  <si>
    <t>3708**********0024</t>
  </si>
  <si>
    <t>2306****02440</t>
  </si>
  <si>
    <t>潘光祖</t>
  </si>
  <si>
    <t>3706**********0012</t>
  </si>
  <si>
    <t>2308****04512</t>
  </si>
  <si>
    <t>宋涵硕</t>
  </si>
  <si>
    <t>3708**********352X</t>
  </si>
  <si>
    <t>2308****04644</t>
  </si>
  <si>
    <t>宋太中</t>
  </si>
  <si>
    <t>3708**********7013</t>
  </si>
  <si>
    <t>2308****04386</t>
  </si>
  <si>
    <t>孙睿萱</t>
  </si>
  <si>
    <t>3708**********2040</t>
  </si>
  <si>
    <t>2308****04631</t>
  </si>
  <si>
    <t>汤秦怡</t>
  </si>
  <si>
    <t>3708**********0064</t>
  </si>
  <si>
    <t>2317****01134</t>
  </si>
  <si>
    <t>田雨彤</t>
  </si>
  <si>
    <t>3717**********692X</t>
  </si>
  <si>
    <t>2317****01148</t>
  </si>
  <si>
    <t>王梦瑶</t>
  </si>
  <si>
    <t>3717**********516X</t>
  </si>
  <si>
    <t>2308****04816</t>
  </si>
  <si>
    <t>王茜</t>
  </si>
  <si>
    <t>3708**********1984</t>
  </si>
  <si>
    <t>2308****04315</t>
  </si>
  <si>
    <t>王颖</t>
  </si>
  <si>
    <t>3708**********3346</t>
  </si>
  <si>
    <t>2308****04576</t>
  </si>
  <si>
    <t>王永祥</t>
  </si>
  <si>
    <t>3708**********2559</t>
  </si>
  <si>
    <t>2308****04249</t>
  </si>
  <si>
    <t>王子涵</t>
  </si>
  <si>
    <t>3708**********0022</t>
  </si>
  <si>
    <t>2308****04717</t>
  </si>
  <si>
    <t>吴一杨</t>
  </si>
  <si>
    <t>3708**********2951</t>
  </si>
  <si>
    <t>2308****04774</t>
  </si>
  <si>
    <t>夏一璇</t>
  </si>
  <si>
    <t>3708**********6622</t>
  </si>
  <si>
    <t>2308****04517</t>
  </si>
  <si>
    <t>徐慧如</t>
  </si>
  <si>
    <t>3708**********3922</t>
  </si>
  <si>
    <t>2308****04582</t>
  </si>
  <si>
    <t>徐清云</t>
  </si>
  <si>
    <t>3708**********5847</t>
  </si>
  <si>
    <t>2308****04799</t>
  </si>
  <si>
    <t>薛宇</t>
  </si>
  <si>
    <t>3717**********5127</t>
  </si>
  <si>
    <t>2315****02527</t>
  </si>
  <si>
    <t>杨佳炜</t>
  </si>
  <si>
    <t>3715**********7924</t>
  </si>
  <si>
    <t>2308****04830</t>
  </si>
  <si>
    <t>岳怡笑</t>
  </si>
  <si>
    <t>2308****04382</t>
  </si>
  <si>
    <t>张颢哲</t>
  </si>
  <si>
    <t>3708**********5517</t>
  </si>
  <si>
    <t>2308****04460</t>
  </si>
  <si>
    <t>张久芳</t>
  </si>
  <si>
    <t>3708**********6528</t>
  </si>
  <si>
    <t>2308****04250</t>
  </si>
  <si>
    <t>张铭杨</t>
  </si>
  <si>
    <t>3708**********1610</t>
  </si>
  <si>
    <t>2308****04777</t>
  </si>
  <si>
    <t>张燕迪</t>
  </si>
  <si>
    <t>3713**********0029</t>
  </si>
  <si>
    <t>2308****04585</t>
  </si>
  <si>
    <t>张义然</t>
  </si>
  <si>
    <t>2308****04562</t>
  </si>
  <si>
    <t>张梓菡</t>
  </si>
  <si>
    <t>3708**********5222</t>
  </si>
  <si>
    <t>2308****04737</t>
  </si>
  <si>
    <t>赵祎蕊</t>
  </si>
  <si>
    <t>3708**********442X</t>
  </si>
  <si>
    <t>2308****04445</t>
  </si>
  <si>
    <t>仲皓月</t>
  </si>
  <si>
    <t>3708**********5725</t>
  </si>
  <si>
    <t>2313****03948</t>
  </si>
  <si>
    <t>左欣茹</t>
  </si>
  <si>
    <t>3713**********2842</t>
  </si>
  <si>
    <t>2308****04435</t>
  </si>
  <si>
    <t>陈佳欣</t>
  </si>
  <si>
    <t>3708**********632X</t>
  </si>
  <si>
    <t>2308****04384</t>
  </si>
  <si>
    <t>戴梦琪</t>
  </si>
  <si>
    <t>3708**********5569</t>
  </si>
  <si>
    <t>2308****04479</t>
  </si>
  <si>
    <t>董欣荣</t>
  </si>
  <si>
    <t>3708**********394X</t>
  </si>
  <si>
    <t>2308****04829</t>
  </si>
  <si>
    <t>范秀迪</t>
  </si>
  <si>
    <t>3708**********0017</t>
  </si>
  <si>
    <t>2308****04634</t>
  </si>
  <si>
    <t>冯文平</t>
  </si>
  <si>
    <t>3708**********1921</t>
  </si>
  <si>
    <t>2308****04636</t>
  </si>
  <si>
    <t>孔梦哲</t>
  </si>
  <si>
    <t>3708**********6516</t>
  </si>
  <si>
    <t>2308****04309</t>
  </si>
  <si>
    <t>寇萌萌</t>
  </si>
  <si>
    <t>2301****01378</t>
  </si>
  <si>
    <t>李墨竹</t>
  </si>
  <si>
    <t>3701**********0189</t>
  </si>
  <si>
    <t>2308****04329</t>
  </si>
  <si>
    <t>李芮萱</t>
  </si>
  <si>
    <t>3708**********4443</t>
  </si>
  <si>
    <t>2308****04695</t>
  </si>
  <si>
    <t>李世诺</t>
  </si>
  <si>
    <t>2308****04229</t>
  </si>
  <si>
    <t>李宇航</t>
  </si>
  <si>
    <t>3708**********233X</t>
  </si>
  <si>
    <t>2308****04660</t>
  </si>
  <si>
    <t>刘景冉</t>
  </si>
  <si>
    <t>3708**********3923</t>
  </si>
  <si>
    <t>2313****03940</t>
  </si>
  <si>
    <t>刘晓鹏</t>
  </si>
  <si>
    <t>3713**********7916</t>
  </si>
  <si>
    <t>2308****04818</t>
  </si>
  <si>
    <t>刘欣怡</t>
  </si>
  <si>
    <t>3708**********5147</t>
  </si>
  <si>
    <t>2308****04362</t>
  </si>
  <si>
    <t>刘依帆</t>
  </si>
  <si>
    <t>3708**********1264</t>
  </si>
  <si>
    <t>2308****04726</t>
  </si>
  <si>
    <t>马奥赢</t>
  </si>
  <si>
    <t>3708**********6223</t>
  </si>
  <si>
    <t>2309****00195</t>
  </si>
  <si>
    <t>马羽飞</t>
  </si>
  <si>
    <t>3709**********1523</t>
  </si>
  <si>
    <t>2308****04833</t>
  </si>
  <si>
    <t>牛立晓</t>
  </si>
  <si>
    <t>3708**********7023</t>
  </si>
  <si>
    <t>2313****03946</t>
  </si>
  <si>
    <t>牛艺梦</t>
  </si>
  <si>
    <t>3713**********7326</t>
  </si>
  <si>
    <t>2308****04248</t>
  </si>
  <si>
    <t>齐佳慧</t>
  </si>
  <si>
    <t>3708**********2928</t>
  </si>
  <si>
    <t>2308****04514</t>
  </si>
  <si>
    <t>师靖雯</t>
  </si>
  <si>
    <t>3708**********6243</t>
  </si>
  <si>
    <t>2308****04520</t>
  </si>
  <si>
    <t>宋妙玲</t>
  </si>
  <si>
    <t>3708**********0523</t>
  </si>
  <si>
    <t>2308****04566</t>
  </si>
  <si>
    <t>宋祥宇</t>
  </si>
  <si>
    <t>3708**********1616</t>
  </si>
  <si>
    <t>2308****04778</t>
  </si>
  <si>
    <t>王冰冰</t>
  </si>
  <si>
    <t>3708**********5242</t>
  </si>
  <si>
    <t>2308****04760</t>
  </si>
  <si>
    <t>王佳音</t>
  </si>
  <si>
    <t>3708**********0049</t>
  </si>
  <si>
    <t>2308****04288</t>
  </si>
  <si>
    <t>王婷钰</t>
  </si>
  <si>
    <t>3708**********4749</t>
  </si>
  <si>
    <t>2308****04569</t>
  </si>
  <si>
    <t>王欣雨</t>
  </si>
  <si>
    <t>3708**********1220</t>
  </si>
  <si>
    <t>2308****04418</t>
  </si>
  <si>
    <t>王歆栎</t>
  </si>
  <si>
    <t>2308****04804</t>
  </si>
  <si>
    <t>王依诺</t>
  </si>
  <si>
    <t>3503**********5164</t>
  </si>
  <si>
    <t>2314****00101</t>
  </si>
  <si>
    <t>穴亚鑫</t>
  </si>
  <si>
    <t>3413**********2060</t>
  </si>
  <si>
    <t>2308****04604</t>
  </si>
  <si>
    <t>闫宇阳</t>
  </si>
  <si>
    <t>3708**********0589</t>
  </si>
  <si>
    <t>2308****04363</t>
  </si>
  <si>
    <t>闫芝璐</t>
  </si>
  <si>
    <t>3708**********2857</t>
  </si>
  <si>
    <t>2308****04351</t>
  </si>
  <si>
    <t>杨梦馨</t>
  </si>
  <si>
    <t>3708**********0623</t>
  </si>
  <si>
    <t>2308****04486</t>
  </si>
  <si>
    <t>姚慧洁</t>
  </si>
  <si>
    <t>3708**********2043</t>
  </si>
  <si>
    <t>2308****04474</t>
  </si>
  <si>
    <t>于恒多</t>
  </si>
  <si>
    <t>3708**********5557</t>
  </si>
  <si>
    <t>2308****04563</t>
  </si>
  <si>
    <t>袁若彤</t>
  </si>
  <si>
    <t>2308****04705</t>
  </si>
  <si>
    <t>张国良</t>
  </si>
  <si>
    <t>3708**********3918</t>
  </si>
  <si>
    <t>2308****04780</t>
  </si>
  <si>
    <t>张明昊</t>
  </si>
  <si>
    <t>3708**********4619</t>
  </si>
  <si>
    <t>2308****04712</t>
  </si>
  <si>
    <t>张子庆</t>
  </si>
  <si>
    <t>3708**********6344</t>
  </si>
  <si>
    <t>2301****01383</t>
  </si>
  <si>
    <t>赵传运</t>
  </si>
  <si>
    <t>3717**********6452</t>
  </si>
  <si>
    <t>2308****04739</t>
  </si>
  <si>
    <t>周傲雪</t>
  </si>
  <si>
    <t>3717**********2168</t>
  </si>
  <si>
    <t>2308****04583</t>
  </si>
  <si>
    <t>卓大杨</t>
  </si>
  <si>
    <t>3708**********2528</t>
  </si>
  <si>
    <t>2308****04457</t>
  </si>
  <si>
    <t>宗梓涵</t>
  </si>
  <si>
    <t>3708**********1243</t>
  </si>
  <si>
    <t>2308****04332</t>
  </si>
  <si>
    <t>曹靖雅</t>
  </si>
  <si>
    <t>3708**********0865</t>
  </si>
  <si>
    <t>2308****04286</t>
  </si>
  <si>
    <t>曹颖</t>
  </si>
  <si>
    <t>3708**********0044</t>
  </si>
  <si>
    <t>2308****04665</t>
  </si>
  <si>
    <t>陈梦琪</t>
  </si>
  <si>
    <t>3708**********5723</t>
  </si>
  <si>
    <t>2308****04700</t>
  </si>
  <si>
    <t>陈曦</t>
  </si>
  <si>
    <t>3708**********4740</t>
  </si>
  <si>
    <t>2301****01379</t>
  </si>
  <si>
    <t>崔广海</t>
  </si>
  <si>
    <t>3708**********3616</t>
  </si>
  <si>
    <t>2308****04365</t>
  </si>
  <si>
    <t>翟子诺</t>
  </si>
  <si>
    <t>3708**********1626</t>
  </si>
  <si>
    <t>2308****04847</t>
  </si>
  <si>
    <t>杜康</t>
  </si>
  <si>
    <t>3708**********3514</t>
  </si>
  <si>
    <t>2308****04244</t>
  </si>
  <si>
    <t>付义然</t>
  </si>
  <si>
    <t>3709**********0063</t>
  </si>
  <si>
    <t>2308****04821</t>
  </si>
  <si>
    <t>郭浩然</t>
  </si>
  <si>
    <t>2308****04623</t>
  </si>
  <si>
    <t>李梦娇</t>
  </si>
  <si>
    <t>3708**********1749</t>
  </si>
  <si>
    <t>2308****04411</t>
  </si>
  <si>
    <t>李琦雯</t>
  </si>
  <si>
    <t>3708**********2527</t>
  </si>
  <si>
    <t>2308****04522</t>
  </si>
  <si>
    <t>李双娇</t>
  </si>
  <si>
    <t>3708**********6064</t>
  </si>
  <si>
    <t>2308****04450</t>
  </si>
  <si>
    <t>李子言</t>
  </si>
  <si>
    <t>3708**********062X</t>
  </si>
  <si>
    <t>2308****04354</t>
  </si>
  <si>
    <t>刘淑涵</t>
  </si>
  <si>
    <t>3708**********0664</t>
  </si>
  <si>
    <t>2308****04781</t>
  </si>
  <si>
    <t>刘舒雨</t>
  </si>
  <si>
    <t>3708**********2044</t>
  </si>
  <si>
    <t>2308****04538</t>
  </si>
  <si>
    <t>马兆轩</t>
  </si>
  <si>
    <t>3708**********6218</t>
  </si>
  <si>
    <t>2308****04647</t>
  </si>
  <si>
    <t>潘奥冉</t>
  </si>
  <si>
    <t>3708**********1325</t>
  </si>
  <si>
    <t>2308****04607</t>
  </si>
  <si>
    <t>史悦</t>
  </si>
  <si>
    <t>2308****04715</t>
  </si>
  <si>
    <t>司晓诺</t>
  </si>
  <si>
    <t>2308****04526</t>
  </si>
  <si>
    <t>万良媛</t>
  </si>
  <si>
    <t>2308****04767</t>
  </si>
  <si>
    <t>王蕊蕊</t>
  </si>
  <si>
    <t>3708**********5541</t>
  </si>
  <si>
    <t>2308****04810</t>
  </si>
  <si>
    <t>王文太</t>
  </si>
  <si>
    <t>3708**********1212</t>
  </si>
  <si>
    <t>2315****02526</t>
  </si>
  <si>
    <t>王潇涵</t>
  </si>
  <si>
    <t>3715**********0920</t>
  </si>
  <si>
    <t>2301****01376</t>
  </si>
  <si>
    <t>王雅煊</t>
  </si>
  <si>
    <t>3701**********0085</t>
  </si>
  <si>
    <t>2308****04772</t>
  </si>
  <si>
    <t>王子田</t>
  </si>
  <si>
    <t>3708**********0915</t>
  </si>
  <si>
    <t>2317****01142</t>
  </si>
  <si>
    <t>吴俏</t>
  </si>
  <si>
    <t>3717**********5121</t>
  </si>
  <si>
    <t>2308****04343</t>
  </si>
  <si>
    <t>谢钰柯</t>
  </si>
  <si>
    <t>3708**********2537</t>
  </si>
  <si>
    <t>2308****04465</t>
  </si>
  <si>
    <t>徐昭宇</t>
  </si>
  <si>
    <t>3708**********3028</t>
  </si>
  <si>
    <t>2317****01131</t>
  </si>
  <si>
    <t>徐紫琰</t>
  </si>
  <si>
    <t>3717**********0689</t>
  </si>
  <si>
    <t>2308****04259</t>
  </si>
  <si>
    <t>薛淑贤</t>
  </si>
  <si>
    <t>2308****04673</t>
  </si>
  <si>
    <t>闫晴</t>
  </si>
  <si>
    <t>3708**********4822</t>
  </si>
  <si>
    <t>2308****04505</t>
  </si>
  <si>
    <t>张菲菲</t>
  </si>
  <si>
    <t>3708**********4964</t>
  </si>
  <si>
    <t>2308****04534</t>
  </si>
  <si>
    <t>张慧颖</t>
  </si>
  <si>
    <t>2308****04433</t>
  </si>
  <si>
    <t>张翔铭</t>
  </si>
  <si>
    <t>3708**********3952</t>
  </si>
  <si>
    <t>2308****04567</t>
  </si>
  <si>
    <t>张业凤</t>
  </si>
  <si>
    <t>3708**********3044</t>
  </si>
  <si>
    <t>2308****04488</t>
  </si>
  <si>
    <t>赵薇笑</t>
  </si>
  <si>
    <t>3708**********6348</t>
  </si>
  <si>
    <t>2308****04546</t>
  </si>
  <si>
    <t>赵笑笑</t>
  </si>
  <si>
    <t>3708**********5223</t>
  </si>
  <si>
    <t>2308****04446</t>
  </si>
  <si>
    <t>赵壹一</t>
  </si>
  <si>
    <t>3708**********2942</t>
  </si>
  <si>
    <t>2308****04306</t>
  </si>
  <si>
    <t>郑淑文</t>
  </si>
  <si>
    <t>3708**********7028</t>
  </si>
  <si>
    <t>2308****04836</t>
  </si>
  <si>
    <t>郑悦然</t>
  </si>
  <si>
    <t>3708**********616X</t>
  </si>
  <si>
    <t>2308****04732</t>
  </si>
  <si>
    <t>周欣缘</t>
  </si>
  <si>
    <t>3708**********0628</t>
  </si>
  <si>
    <t>2313****03943</t>
  </si>
  <si>
    <t>卓宗萱</t>
  </si>
  <si>
    <t>3713**********7745</t>
  </si>
  <si>
    <t>2308****04376</t>
  </si>
  <si>
    <t>程诗涵</t>
  </si>
  <si>
    <t>3708**********4825</t>
  </si>
  <si>
    <t>2308****04238</t>
  </si>
  <si>
    <t>丁乙慧</t>
  </si>
  <si>
    <t>3708**********2821</t>
  </si>
  <si>
    <t>2308****04547</t>
  </si>
  <si>
    <t>杜智涵</t>
  </si>
  <si>
    <t>2301****01386</t>
  </si>
  <si>
    <t>冯瑞祥</t>
  </si>
  <si>
    <t>3701**********0150</t>
  </si>
  <si>
    <t>2309****00190</t>
  </si>
  <si>
    <t>高晏</t>
  </si>
  <si>
    <t>3709**********2825</t>
  </si>
  <si>
    <t>2308****04648</t>
  </si>
  <si>
    <t>葛晓彤</t>
  </si>
  <si>
    <t>3708**********5141</t>
  </si>
  <si>
    <t>2308****04356</t>
  </si>
  <si>
    <t>关志航</t>
  </si>
  <si>
    <t>3708**********0618</t>
  </si>
  <si>
    <t>2308****04702</t>
  </si>
  <si>
    <t>侯业睿</t>
  </si>
  <si>
    <t>3708**********5715</t>
  </si>
  <si>
    <t>2306****02441</t>
  </si>
  <si>
    <t>李金睿</t>
  </si>
  <si>
    <t>3706**********386X</t>
  </si>
  <si>
    <t>2308****04541</t>
  </si>
  <si>
    <t>李荣泽</t>
  </si>
  <si>
    <t>3708**********2118</t>
  </si>
  <si>
    <t>2308****04782</t>
  </si>
  <si>
    <t>李依然</t>
  </si>
  <si>
    <t>2308****04667</t>
  </si>
  <si>
    <t>刘嘉乐</t>
  </si>
  <si>
    <t>3708**********4723</t>
  </si>
  <si>
    <t>2308****04491</t>
  </si>
  <si>
    <t>刘秋分</t>
  </si>
  <si>
    <t>3708**********2041</t>
  </si>
  <si>
    <t>2308****04733</t>
  </si>
  <si>
    <t>刘淑娴</t>
  </si>
  <si>
    <t>3708**********0345</t>
  </si>
  <si>
    <t>2308****04338</t>
  </si>
  <si>
    <t>卢继鑫</t>
  </si>
  <si>
    <t>3708**********461X</t>
  </si>
  <si>
    <t>2308****04745</t>
  </si>
  <si>
    <t>卢谦豪</t>
  </si>
  <si>
    <t>3708**********2555</t>
  </si>
  <si>
    <t>2308****04452</t>
  </si>
  <si>
    <t>路子锐</t>
  </si>
  <si>
    <t>3708**********3622</t>
  </si>
  <si>
    <t>2308****04608</t>
  </si>
  <si>
    <t>马茹馨</t>
  </si>
  <si>
    <t>3708**********0028</t>
  </si>
  <si>
    <t>2308****04749</t>
  </si>
  <si>
    <t>马妍妍</t>
  </si>
  <si>
    <t>3717**********1545</t>
  </si>
  <si>
    <t>2308****04808</t>
  </si>
  <si>
    <t>孟子君</t>
  </si>
  <si>
    <t>3708**********2021</t>
  </si>
  <si>
    <t>2309****00205</t>
  </si>
  <si>
    <t>彭安琪</t>
  </si>
  <si>
    <t>3709**********2669</t>
  </si>
  <si>
    <t>2308****04570</t>
  </si>
  <si>
    <t>彭周莉</t>
  </si>
  <si>
    <t>3708**********3221</t>
  </si>
  <si>
    <t>2308****04283</t>
  </si>
  <si>
    <t>盛佳影</t>
  </si>
  <si>
    <t>3708**********0326</t>
  </si>
  <si>
    <t>2317****01139</t>
  </si>
  <si>
    <t>孙梦珠</t>
  </si>
  <si>
    <t>3717**********572X</t>
  </si>
  <si>
    <t>2308****04508</t>
  </si>
  <si>
    <t>孙淑宁</t>
  </si>
  <si>
    <t>3708**********6520</t>
  </si>
  <si>
    <t>2308****04355</t>
  </si>
  <si>
    <t>孙雅轩</t>
  </si>
  <si>
    <t>3708**********5027</t>
  </si>
  <si>
    <t>2308****04535</t>
  </si>
  <si>
    <t>孙雨婷</t>
  </si>
  <si>
    <t>3708**********5524</t>
  </si>
  <si>
    <t>2308****04716</t>
  </si>
  <si>
    <t>3708**********2567</t>
  </si>
  <si>
    <t>2308****04466</t>
  </si>
  <si>
    <t>王沂</t>
  </si>
  <si>
    <t>3708**********2466</t>
  </si>
  <si>
    <t>2308****04802</t>
  </si>
  <si>
    <t>王元奥</t>
  </si>
  <si>
    <t>3708**********121X</t>
  </si>
  <si>
    <t>2308****04437</t>
  </si>
  <si>
    <t>3708**********112X</t>
  </si>
  <si>
    <t>2308****04658</t>
  </si>
  <si>
    <t>文伊诺</t>
  </si>
  <si>
    <t>3708**********6329</t>
  </si>
  <si>
    <t>2308****04403</t>
  </si>
  <si>
    <t>徐佳悦</t>
  </si>
  <si>
    <t>2308****04842</t>
  </si>
  <si>
    <t>徐诗萌</t>
  </si>
  <si>
    <t>3708**********1726</t>
  </si>
  <si>
    <t>2308****04687</t>
  </si>
  <si>
    <t>闫文师</t>
  </si>
  <si>
    <t>3708**********2246</t>
  </si>
  <si>
    <t>2308****04848</t>
  </si>
  <si>
    <t>严孝航</t>
  </si>
  <si>
    <t>3708**********1651</t>
  </si>
  <si>
    <t>2308****04603</t>
  </si>
  <si>
    <t>杨海诺</t>
  </si>
  <si>
    <t>3708**********3577</t>
  </si>
  <si>
    <t>2315****02523</t>
  </si>
  <si>
    <t>杨君驰</t>
  </si>
  <si>
    <t>3715**********5321</t>
  </si>
  <si>
    <t>2308****04788</t>
  </si>
  <si>
    <t>杨梦瑶</t>
  </si>
  <si>
    <t>3708**********5925</t>
  </si>
  <si>
    <t>2308****04434</t>
  </si>
  <si>
    <t>杨天佑</t>
  </si>
  <si>
    <t>3708**********0077</t>
  </si>
  <si>
    <t>2308****04304</t>
  </si>
  <si>
    <t>杨紫璇</t>
  </si>
  <si>
    <t>3708**********5127</t>
  </si>
  <si>
    <t>2308****04254</t>
  </si>
  <si>
    <t>张程程</t>
  </si>
  <si>
    <t>3708**********6648</t>
  </si>
  <si>
    <t>2306****02438</t>
  </si>
  <si>
    <t>张瀚文</t>
  </si>
  <si>
    <t>3706**********0725</t>
  </si>
  <si>
    <t>2308****04839</t>
  </si>
  <si>
    <t>张文潇</t>
  </si>
  <si>
    <t>3708**********3249</t>
  </si>
  <si>
    <t>2308****04624</t>
  </si>
  <si>
    <t>张雨萌</t>
  </si>
  <si>
    <t>3708**********0323</t>
  </si>
  <si>
    <t>2308****04327</t>
  </si>
  <si>
    <t>张玉瑶</t>
  </si>
  <si>
    <t>3708**********0748</t>
  </si>
  <si>
    <t>2308****04456</t>
  </si>
  <si>
    <t>陈泰锟</t>
  </si>
  <si>
    <t>3708**********2130</t>
  </si>
  <si>
    <t>2308****04265</t>
  </si>
  <si>
    <t>程珂欣</t>
  </si>
  <si>
    <t>3708**********1746</t>
  </si>
  <si>
    <t>2308****04443</t>
  </si>
  <si>
    <t>丁道勋</t>
  </si>
  <si>
    <t>3708**********2036</t>
  </si>
  <si>
    <t>2308****04278</t>
  </si>
  <si>
    <t>丁文柯</t>
  </si>
  <si>
    <t>3704**********772X</t>
  </si>
  <si>
    <t>2308****04615</t>
  </si>
  <si>
    <t>董明越</t>
  </si>
  <si>
    <t>2308****04237</t>
  </si>
  <si>
    <t>段贺翔</t>
  </si>
  <si>
    <t>3708**********1016</t>
  </si>
  <si>
    <t>2308****04317</t>
  </si>
  <si>
    <t>高梦莹</t>
  </si>
  <si>
    <t>3708**********6525</t>
  </si>
  <si>
    <t>2308****04469</t>
  </si>
  <si>
    <t>高思涵</t>
  </si>
  <si>
    <t>3709**********2124</t>
  </si>
  <si>
    <t>2308****04472</t>
  </si>
  <si>
    <t>高思滢</t>
  </si>
  <si>
    <t>3709**********2140</t>
  </si>
  <si>
    <t>2308****04401</t>
  </si>
  <si>
    <t>胡越涵</t>
  </si>
  <si>
    <t>3708**********3721</t>
  </si>
  <si>
    <t>2308****04417</t>
  </si>
  <si>
    <t>姜铭馨</t>
  </si>
  <si>
    <t>2308****04531</t>
  </si>
  <si>
    <t>姜子涵</t>
  </si>
  <si>
    <t>3708**********6569</t>
  </si>
  <si>
    <t>2308****04422</t>
  </si>
  <si>
    <t>金如意</t>
  </si>
  <si>
    <t>3708**********4421</t>
  </si>
  <si>
    <t>2308****04347</t>
  </si>
  <si>
    <t>李美函</t>
  </si>
  <si>
    <t>3708**********0742</t>
  </si>
  <si>
    <t>2308****04591</t>
  </si>
  <si>
    <t>李梦瑶</t>
  </si>
  <si>
    <t>3708**********1263</t>
  </si>
  <si>
    <t>2308****04240</t>
  </si>
  <si>
    <t>李欣桐</t>
  </si>
  <si>
    <t>1303**********3806</t>
  </si>
  <si>
    <t>2308****04399</t>
  </si>
  <si>
    <t>李岩</t>
  </si>
  <si>
    <t>3708**********2124</t>
  </si>
  <si>
    <t>2308****04277</t>
  </si>
  <si>
    <t>刘佳琪</t>
  </si>
  <si>
    <t>3708**********5726</t>
  </si>
  <si>
    <t>2308****04366</t>
  </si>
  <si>
    <t>刘梦茹</t>
  </si>
  <si>
    <t>3708**********3525</t>
  </si>
  <si>
    <t>2308****04334</t>
  </si>
  <si>
    <t>刘欣菲</t>
  </si>
  <si>
    <t>3708**********1941</t>
  </si>
  <si>
    <t>2308****04293</t>
  </si>
  <si>
    <t>庞雨晴</t>
  </si>
  <si>
    <t>3708**********404X</t>
  </si>
  <si>
    <t>2308****04439</t>
  </si>
  <si>
    <t>邱业垚</t>
  </si>
  <si>
    <t>3708**********5831</t>
  </si>
  <si>
    <t>2308****04316</t>
  </si>
  <si>
    <t>曲瀚霖</t>
  </si>
  <si>
    <t>3708**********4818</t>
  </si>
  <si>
    <t>2308****04361</t>
  </si>
  <si>
    <t>苏艺鸣</t>
  </si>
  <si>
    <t>3708**********6081</t>
  </si>
  <si>
    <t>2308****04235</t>
  </si>
  <si>
    <t>唐子优</t>
  </si>
  <si>
    <t>3717**********6288</t>
  </si>
  <si>
    <t>2308****04516</t>
  </si>
  <si>
    <t>汪宝如</t>
  </si>
  <si>
    <t>2308****04462</t>
  </si>
  <si>
    <t>王文博</t>
  </si>
  <si>
    <t>3708**********351X</t>
  </si>
  <si>
    <t>2308****04369</t>
  </si>
  <si>
    <t>王兴泽</t>
  </si>
  <si>
    <t>3708**********0315</t>
  </si>
  <si>
    <t>2308****04291</t>
  </si>
  <si>
    <t>王振京</t>
  </si>
  <si>
    <t>3708**********6062</t>
  </si>
  <si>
    <t>2308****04275</t>
  </si>
  <si>
    <t>魏程柱</t>
  </si>
  <si>
    <t>3708**********6515</t>
  </si>
  <si>
    <t>2308****04454</t>
  </si>
  <si>
    <t>文欣秀</t>
  </si>
  <si>
    <t>3708**********0845</t>
  </si>
  <si>
    <t>2308****04345</t>
  </si>
  <si>
    <t>吴尚</t>
  </si>
  <si>
    <t>3708**********2277</t>
  </si>
  <si>
    <t>2308****04247</t>
  </si>
  <si>
    <t>相龙雨</t>
  </si>
  <si>
    <t>3708**********1937</t>
  </si>
  <si>
    <t>2308****04313</t>
  </si>
  <si>
    <t>杨淑涵</t>
  </si>
  <si>
    <t>3708**********5626</t>
  </si>
  <si>
    <t>2308****04455</t>
  </si>
  <si>
    <t>杨梓健</t>
  </si>
  <si>
    <t>3708**********3313</t>
  </si>
  <si>
    <t>2308****04768</t>
  </si>
  <si>
    <t>岳书倩</t>
  </si>
  <si>
    <t>3708**********702X</t>
  </si>
  <si>
    <t>2308****04477</t>
  </si>
  <si>
    <t>张显葳</t>
  </si>
  <si>
    <t>3708**********2581</t>
  </si>
  <si>
    <t>2308****04282</t>
  </si>
  <si>
    <t>张祥众</t>
  </si>
  <si>
    <t>3708**********5918</t>
  </si>
  <si>
    <t>2308****04285</t>
  </si>
  <si>
    <t>张子悦</t>
  </si>
  <si>
    <t>2308****04448</t>
  </si>
  <si>
    <t>周子浚</t>
  </si>
  <si>
    <t>3708**********6313</t>
  </si>
  <si>
    <t>2308****04257</t>
  </si>
  <si>
    <t>曹力阳</t>
  </si>
  <si>
    <t>3708**********1923</t>
  </si>
  <si>
    <t>2308****04545</t>
  </si>
  <si>
    <t>曹思妍</t>
  </si>
  <si>
    <t>3708**********4924</t>
  </si>
  <si>
    <t>2309****00201</t>
  </si>
  <si>
    <t>陈翊萱</t>
  </si>
  <si>
    <t>3709**********2429</t>
  </si>
  <si>
    <t>2308****04835</t>
  </si>
  <si>
    <t>樊羽轩</t>
  </si>
  <si>
    <t>3708**********3941</t>
  </si>
  <si>
    <t>2308****04689</t>
  </si>
  <si>
    <t>冯晓诺</t>
  </si>
  <si>
    <t>2308****04645</t>
  </si>
  <si>
    <t>付一诺</t>
  </si>
  <si>
    <t>3708**********6529</t>
  </si>
  <si>
    <t>2308****04245</t>
  </si>
  <si>
    <t>高雅菲</t>
  </si>
  <si>
    <t>3708**********2965</t>
  </si>
  <si>
    <t>2308****04784</t>
  </si>
  <si>
    <t>黄欣柔</t>
  </si>
  <si>
    <t>3708**********2924</t>
  </si>
  <si>
    <t>2309****00194</t>
  </si>
  <si>
    <t>霍晶雅</t>
  </si>
  <si>
    <t>3709**********0007</t>
  </si>
  <si>
    <t>2308****04521</t>
  </si>
  <si>
    <t>林可欣</t>
  </si>
  <si>
    <t>3708**********3961</t>
  </si>
  <si>
    <t>2301****01387</t>
  </si>
  <si>
    <t>刘光凯</t>
  </si>
  <si>
    <t>3701**********003X</t>
  </si>
  <si>
    <t>2308****04385</t>
  </si>
  <si>
    <t>刘连香</t>
  </si>
  <si>
    <t>3708**********6826</t>
  </si>
  <si>
    <t>2308****04264</t>
  </si>
  <si>
    <t>3708**********4084</t>
  </si>
  <si>
    <t>2308****04449</t>
  </si>
  <si>
    <t>刘若希</t>
  </si>
  <si>
    <t>3708**********0725</t>
  </si>
  <si>
    <t>2308****04447</t>
  </si>
  <si>
    <t>2308****04744</t>
  </si>
  <si>
    <t>逯艺佳</t>
  </si>
  <si>
    <t>3708**********0329</t>
  </si>
  <si>
    <t>2308****04815</t>
  </si>
  <si>
    <t>吕嘉兴</t>
  </si>
  <si>
    <t>3708**********0057</t>
  </si>
  <si>
    <t>2308****04790</t>
  </si>
  <si>
    <t>聂梦</t>
  </si>
  <si>
    <t>3708**********1360</t>
  </si>
  <si>
    <t>2308****04663</t>
  </si>
  <si>
    <t>齐蕊</t>
  </si>
  <si>
    <t>3708**********2540</t>
  </si>
  <si>
    <t>2301****01381</t>
  </si>
  <si>
    <t>曲瑞歌</t>
  </si>
  <si>
    <t>3701**********0161</t>
  </si>
  <si>
    <t>2308****04487</t>
  </si>
  <si>
    <t>曲心慧</t>
  </si>
  <si>
    <t>3708**********4821</t>
  </si>
  <si>
    <t>2308****04294</t>
  </si>
  <si>
    <t>山雨</t>
  </si>
  <si>
    <t>3708**********4646</t>
  </si>
  <si>
    <t>2308****04616</t>
  </si>
  <si>
    <t>沈怿轩</t>
  </si>
  <si>
    <t>3708**********5015</t>
  </si>
  <si>
    <t>2308****04779</t>
  </si>
  <si>
    <t>史欣岩</t>
  </si>
  <si>
    <t>2311**********0065</t>
  </si>
  <si>
    <t>2308****04480</t>
  </si>
  <si>
    <t>宋盼盼</t>
  </si>
  <si>
    <t>3708**********0067</t>
  </si>
  <si>
    <t>2308****04331</t>
  </si>
  <si>
    <t>孙晨莹</t>
  </si>
  <si>
    <t>3708**********0324</t>
  </si>
  <si>
    <t>2308****04589</t>
  </si>
  <si>
    <t>陶素芬</t>
  </si>
  <si>
    <t>2308****04606</t>
  </si>
  <si>
    <t>王思涵</t>
  </si>
  <si>
    <t>3708**********2020</t>
  </si>
  <si>
    <t>2308****04635</t>
  </si>
  <si>
    <t>王心冉</t>
  </si>
  <si>
    <t>3708**********3043</t>
  </si>
  <si>
    <t>2313****03944</t>
  </si>
  <si>
    <t>王宇</t>
  </si>
  <si>
    <t>3713**********1841</t>
  </si>
  <si>
    <t>2308****04419</t>
  </si>
  <si>
    <t>吴佳音</t>
  </si>
  <si>
    <t>3708**********3520</t>
  </si>
  <si>
    <t>2301****01384</t>
  </si>
  <si>
    <t>徐宇轩</t>
  </si>
  <si>
    <t>3701**********0290</t>
  </si>
  <si>
    <t>2308****04481</t>
  </si>
  <si>
    <t>薛泰然</t>
  </si>
  <si>
    <t>3708**********3318</t>
  </si>
  <si>
    <t>2308****04307</t>
  </si>
  <si>
    <t>闫瑞瑞</t>
  </si>
  <si>
    <t>2308****04554</t>
  </si>
  <si>
    <t>杨文涛</t>
  </si>
  <si>
    <t>3708**********721X</t>
  </si>
  <si>
    <t>2308****04549</t>
  </si>
  <si>
    <t>杨梓洛</t>
  </si>
  <si>
    <t>2308****04533</t>
  </si>
  <si>
    <t>战奥雪</t>
  </si>
  <si>
    <t>3708**********3229</t>
  </si>
  <si>
    <t>2308****04728</t>
  </si>
  <si>
    <t>张奥雪</t>
  </si>
  <si>
    <t>2308****04697</t>
  </si>
  <si>
    <t>张晨宇</t>
  </si>
  <si>
    <t>3708**********3566</t>
  </si>
  <si>
    <t>2317****01135</t>
  </si>
  <si>
    <t>张恬</t>
  </si>
  <si>
    <t>3717**********1823</t>
  </si>
  <si>
    <t>2308****04819</t>
  </si>
  <si>
    <t>张笑笑</t>
  </si>
  <si>
    <t>2309****00208</t>
  </si>
  <si>
    <t>张子涵</t>
  </si>
  <si>
    <t>3701**********0162</t>
  </si>
  <si>
    <t>2314****00102</t>
  </si>
  <si>
    <t>赵嫣然</t>
  </si>
  <si>
    <t>3714**********7725</t>
  </si>
  <si>
    <t>2308****04515</t>
  </si>
  <si>
    <t>朱梓萌</t>
  </si>
  <si>
    <t>3708**********1920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</si>
</sst>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343"/>
  <sheetViews>
    <sheetView tabSelected="1" workbookViewId="0">
      <selection activeCell="L15" sqref="L15"/>
    </sheetView>
  </sheetViews>
  <sheetFormatPr defaultColWidth="9" defaultRowHeight="13.5" outlineLevelCol="4"/>
  <cols>
    <col min="1" max="1" width="21.125" customWidth="1"/>
    <col min="2" max="2" width="13" customWidth="1"/>
    <col min="3" max="3" width="28" customWidth="1"/>
    <col min="4" max="4" width="29.75" customWidth="1"/>
    <col min="5" max="5" width="18" customWidth="1"/>
  </cols>
  <sheetData>
    <row r="1" s="1" customFormat="1" ht="18.75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ht="18.75" spans="1: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</row>
    <row r="3" s="1" customFormat="1" ht="18.75" spans="1:5">
      <c r="A3" s="3" t="s">
        <v>10</v>
      </c>
      <c r="B3" s="3" t="s">
        <v>11</v>
      </c>
      <c r="C3" s="3" t="s">
        <v>12</v>
      </c>
      <c r="D3" s="3" t="s">
        <v>8</v>
      </c>
      <c r="E3" s="3" t="s">
        <v>9</v>
      </c>
    </row>
    <row r="4" s="1" customFormat="1" ht="18.75" spans="1:5">
      <c r="A4" s="3" t="s">
        <v>13</v>
      </c>
      <c r="B4" s="3" t="s">
        <v>14</v>
      </c>
      <c r="C4" s="3" t="s">
        <v>15</v>
      </c>
      <c r="D4" s="3" t="s">
        <v>8</v>
      </c>
      <c r="E4" s="3" t="s">
        <v>9</v>
      </c>
    </row>
    <row r="5" s="1" customFormat="1" ht="18.75" spans="1:5">
      <c r="A5" s="3" t="s">
        <v>16</v>
      </c>
      <c r="B5" s="3" t="s">
        <v>17</v>
      </c>
      <c r="C5" s="3" t="s">
        <v>18</v>
      </c>
      <c r="D5" s="3" t="s">
        <v>8</v>
      </c>
      <c r="E5" s="3" t="s">
        <v>9</v>
      </c>
    </row>
    <row r="6" s="1" customFormat="1" ht="18.75" spans="1:5">
      <c r="A6" s="3" t="s">
        <v>19</v>
      </c>
      <c r="B6" s="3" t="s">
        <v>20</v>
      </c>
      <c r="C6" s="3" t="s">
        <v>21</v>
      </c>
      <c r="D6" s="3" t="s">
        <v>8</v>
      </c>
      <c r="E6" s="3" t="s">
        <v>9</v>
      </c>
    </row>
    <row r="7" s="1" customFormat="1" ht="18.75" spans="1:5">
      <c r="A7" s="3" t="s">
        <v>22</v>
      </c>
      <c r="B7" s="3" t="s">
        <v>23</v>
      </c>
      <c r="C7" s="3" t="s">
        <v>24</v>
      </c>
      <c r="D7" s="3" t="s">
        <v>8</v>
      </c>
      <c r="E7" s="3" t="s">
        <v>9</v>
      </c>
    </row>
    <row r="8" s="1" customFormat="1" ht="18.75" spans="1:5">
      <c r="A8" s="3" t="s">
        <v>25</v>
      </c>
      <c r="B8" s="3" t="s">
        <v>26</v>
      </c>
      <c r="C8" s="3" t="s">
        <v>27</v>
      </c>
      <c r="D8" s="3" t="s">
        <v>8</v>
      </c>
      <c r="E8" s="3" t="s">
        <v>9</v>
      </c>
    </row>
    <row r="9" s="1" customFormat="1" ht="18.75" spans="1:5">
      <c r="A9" s="3" t="s">
        <v>28</v>
      </c>
      <c r="B9" s="3" t="s">
        <v>29</v>
      </c>
      <c r="C9" s="3" t="s">
        <v>30</v>
      </c>
      <c r="D9" s="3" t="s">
        <v>8</v>
      </c>
      <c r="E9" s="3" t="s">
        <v>9</v>
      </c>
    </row>
    <row r="10" s="1" customFormat="1" ht="18.75" spans="1:5">
      <c r="A10" s="3" t="s">
        <v>31</v>
      </c>
      <c r="B10" s="3" t="s">
        <v>32</v>
      </c>
      <c r="C10" s="3" t="s">
        <v>33</v>
      </c>
      <c r="D10" s="3" t="s">
        <v>8</v>
      </c>
      <c r="E10" s="3" t="s">
        <v>9</v>
      </c>
    </row>
    <row r="11" s="1" customFormat="1" ht="18.75" spans="1:5">
      <c r="A11" s="3" t="s">
        <v>34</v>
      </c>
      <c r="B11" s="3" t="s">
        <v>35</v>
      </c>
      <c r="C11" s="3" t="s">
        <v>36</v>
      </c>
      <c r="D11" s="3" t="s">
        <v>8</v>
      </c>
      <c r="E11" s="3" t="s">
        <v>9</v>
      </c>
    </row>
    <row r="12" s="1" customFormat="1" ht="18.75" spans="1:5">
      <c r="A12" s="3" t="s">
        <v>37</v>
      </c>
      <c r="B12" s="3" t="s">
        <v>38</v>
      </c>
      <c r="C12" s="3" t="s">
        <v>39</v>
      </c>
      <c r="D12" s="3" t="s">
        <v>8</v>
      </c>
      <c r="E12" s="3" t="s">
        <v>9</v>
      </c>
    </row>
    <row r="13" s="1" customFormat="1" ht="18.75" spans="1:5">
      <c r="A13" s="3" t="s">
        <v>40</v>
      </c>
      <c r="B13" s="3" t="s">
        <v>41</v>
      </c>
      <c r="C13" s="3" t="s">
        <v>42</v>
      </c>
      <c r="D13" s="3" t="s">
        <v>8</v>
      </c>
      <c r="E13" s="3" t="s">
        <v>9</v>
      </c>
    </row>
    <row r="14" s="1" customFormat="1" ht="18.75" spans="1:5">
      <c r="A14" s="3" t="s">
        <v>43</v>
      </c>
      <c r="B14" s="3" t="s">
        <v>44</v>
      </c>
      <c r="C14" s="3" t="s">
        <v>45</v>
      </c>
      <c r="D14" s="3" t="s">
        <v>8</v>
      </c>
      <c r="E14" s="3" t="s">
        <v>9</v>
      </c>
    </row>
    <row r="15" s="1" customFormat="1" ht="18.75" spans="1:5">
      <c r="A15" s="3" t="s">
        <v>46</v>
      </c>
      <c r="B15" s="3" t="s">
        <v>47</v>
      </c>
      <c r="C15" s="3" t="s">
        <v>48</v>
      </c>
      <c r="D15" s="3" t="s">
        <v>8</v>
      </c>
      <c r="E15" s="3" t="s">
        <v>9</v>
      </c>
    </row>
    <row r="16" s="1" customFormat="1" ht="18.75" spans="1:5">
      <c r="A16" s="3" t="s">
        <v>49</v>
      </c>
      <c r="B16" s="3" t="s">
        <v>50</v>
      </c>
      <c r="C16" s="3" t="s">
        <v>51</v>
      </c>
      <c r="D16" s="3" t="s">
        <v>8</v>
      </c>
      <c r="E16" s="3" t="s">
        <v>9</v>
      </c>
    </row>
    <row r="17" s="1" customFormat="1" ht="18.75" spans="1:5">
      <c r="A17" s="3" t="s">
        <v>52</v>
      </c>
      <c r="B17" s="3" t="s">
        <v>53</v>
      </c>
      <c r="C17" s="3" t="s">
        <v>54</v>
      </c>
      <c r="D17" s="3" t="s">
        <v>8</v>
      </c>
      <c r="E17" s="3" t="s">
        <v>9</v>
      </c>
    </row>
    <row r="18" s="1" customFormat="1" ht="18.75" spans="1:5">
      <c r="A18" s="3" t="s">
        <v>55</v>
      </c>
      <c r="B18" s="3" t="s">
        <v>56</v>
      </c>
      <c r="C18" s="3" t="s">
        <v>57</v>
      </c>
      <c r="D18" s="3" t="s">
        <v>8</v>
      </c>
      <c r="E18" s="3" t="s">
        <v>9</v>
      </c>
    </row>
    <row r="19" s="1" customFormat="1" ht="18.75" spans="1:5">
      <c r="A19" s="3" t="s">
        <v>58</v>
      </c>
      <c r="B19" s="3" t="s">
        <v>59</v>
      </c>
      <c r="C19" s="3" t="s">
        <v>60</v>
      </c>
      <c r="D19" s="3" t="s">
        <v>8</v>
      </c>
      <c r="E19" s="3" t="s">
        <v>9</v>
      </c>
    </row>
    <row r="20" s="1" customFormat="1" ht="18.75" spans="1:5">
      <c r="A20" s="3" t="s">
        <v>61</v>
      </c>
      <c r="B20" s="3" t="s">
        <v>62</v>
      </c>
      <c r="C20" s="3" t="s">
        <v>63</v>
      </c>
      <c r="D20" s="3" t="s">
        <v>8</v>
      </c>
      <c r="E20" s="3" t="s">
        <v>9</v>
      </c>
    </row>
    <row r="21" s="1" customFormat="1" ht="18.75" spans="1:5">
      <c r="A21" s="3" t="s">
        <v>64</v>
      </c>
      <c r="B21" s="3" t="s">
        <v>65</v>
      </c>
      <c r="C21" s="3" t="s">
        <v>66</v>
      </c>
      <c r="D21" s="3" t="s">
        <v>8</v>
      </c>
      <c r="E21" s="3" t="s">
        <v>9</v>
      </c>
    </row>
    <row r="22" s="1" customFormat="1" ht="18.75" spans="1:5">
      <c r="A22" s="3" t="s">
        <v>67</v>
      </c>
      <c r="B22" s="3" t="s">
        <v>68</v>
      </c>
      <c r="C22" s="3" t="s">
        <v>69</v>
      </c>
      <c r="D22" s="3" t="s">
        <v>8</v>
      </c>
      <c r="E22" s="3" t="s">
        <v>9</v>
      </c>
    </row>
    <row r="23" s="1" customFormat="1" ht="18.75" spans="1:5">
      <c r="A23" s="3" t="s">
        <v>70</v>
      </c>
      <c r="B23" s="3" t="s">
        <v>71</v>
      </c>
      <c r="C23" s="3" t="s">
        <v>72</v>
      </c>
      <c r="D23" s="3" t="s">
        <v>8</v>
      </c>
      <c r="E23" s="3" t="s">
        <v>9</v>
      </c>
    </row>
    <row r="24" s="1" customFormat="1" ht="18.75" spans="1:5">
      <c r="A24" s="3" t="s">
        <v>73</v>
      </c>
      <c r="B24" s="3" t="s">
        <v>74</v>
      </c>
      <c r="C24" s="3" t="s">
        <v>63</v>
      </c>
      <c r="D24" s="3" t="s">
        <v>8</v>
      </c>
      <c r="E24" s="3" t="s">
        <v>9</v>
      </c>
    </row>
    <row r="25" s="1" customFormat="1" ht="18.75" spans="1:5">
      <c r="A25" s="3" t="s">
        <v>75</v>
      </c>
      <c r="B25" s="3" t="s">
        <v>76</v>
      </c>
      <c r="C25" s="3" t="s">
        <v>77</v>
      </c>
      <c r="D25" s="3" t="s">
        <v>8</v>
      </c>
      <c r="E25" s="3" t="s">
        <v>9</v>
      </c>
    </row>
    <row r="26" s="1" customFormat="1" ht="18.75" spans="1:5">
      <c r="A26" s="3" t="s">
        <v>78</v>
      </c>
      <c r="B26" s="3" t="s">
        <v>79</v>
      </c>
      <c r="C26" s="3" t="s">
        <v>80</v>
      </c>
      <c r="D26" s="3" t="s">
        <v>8</v>
      </c>
      <c r="E26" s="3" t="s">
        <v>9</v>
      </c>
    </row>
    <row r="27" s="1" customFormat="1" ht="18.75" spans="1:5">
      <c r="A27" s="3" t="s">
        <v>81</v>
      </c>
      <c r="B27" s="3" t="s">
        <v>82</v>
      </c>
      <c r="C27" s="3" t="s">
        <v>83</v>
      </c>
      <c r="D27" s="3" t="s">
        <v>8</v>
      </c>
      <c r="E27" s="3" t="s">
        <v>9</v>
      </c>
    </row>
    <row r="28" s="1" customFormat="1" ht="18.75" spans="1:5">
      <c r="A28" s="3" t="s">
        <v>84</v>
      </c>
      <c r="B28" s="3" t="s">
        <v>85</v>
      </c>
      <c r="C28" s="3" t="s">
        <v>86</v>
      </c>
      <c r="D28" s="3" t="s">
        <v>8</v>
      </c>
      <c r="E28" s="3" t="s">
        <v>9</v>
      </c>
    </row>
    <row r="29" s="1" customFormat="1" ht="18.75" spans="1:5">
      <c r="A29" s="3" t="s">
        <v>87</v>
      </c>
      <c r="B29" s="3" t="s">
        <v>88</v>
      </c>
      <c r="C29" s="3" t="s">
        <v>89</v>
      </c>
      <c r="D29" s="3" t="s">
        <v>8</v>
      </c>
      <c r="E29" s="3" t="s">
        <v>9</v>
      </c>
    </row>
    <row r="30" s="1" customFormat="1" ht="18.75" spans="1:5">
      <c r="A30" s="3" t="s">
        <v>90</v>
      </c>
      <c r="B30" s="3" t="s">
        <v>91</v>
      </c>
      <c r="C30" s="3" t="s">
        <v>92</v>
      </c>
      <c r="D30" s="3" t="s">
        <v>8</v>
      </c>
      <c r="E30" s="3" t="s">
        <v>9</v>
      </c>
    </row>
    <row r="31" s="1" customFormat="1" ht="18.75" spans="1:5">
      <c r="A31" s="3" t="s">
        <v>93</v>
      </c>
      <c r="B31" s="3" t="s">
        <v>94</v>
      </c>
      <c r="C31" s="3" t="s">
        <v>95</v>
      </c>
      <c r="D31" s="3" t="s">
        <v>8</v>
      </c>
      <c r="E31" s="3" t="s">
        <v>9</v>
      </c>
    </row>
    <row r="32" s="1" customFormat="1" ht="18.75" spans="1:5">
      <c r="A32" s="3" t="s">
        <v>96</v>
      </c>
      <c r="B32" s="3" t="s">
        <v>97</v>
      </c>
      <c r="C32" s="3" t="s">
        <v>98</v>
      </c>
      <c r="D32" s="3" t="s">
        <v>8</v>
      </c>
      <c r="E32" s="3" t="s">
        <v>9</v>
      </c>
    </row>
    <row r="33" s="1" customFormat="1" ht="18.75" spans="1:5">
      <c r="A33" s="3" t="s">
        <v>99</v>
      </c>
      <c r="B33" s="3" t="s">
        <v>100</v>
      </c>
      <c r="C33" s="3" t="s">
        <v>101</v>
      </c>
      <c r="D33" s="3" t="s">
        <v>8</v>
      </c>
      <c r="E33" s="3" t="s">
        <v>9</v>
      </c>
    </row>
    <row r="34" s="1" customFormat="1" ht="18.75" spans="1:5">
      <c r="A34" s="3" t="s">
        <v>102</v>
      </c>
      <c r="B34" s="3" t="s">
        <v>103</v>
      </c>
      <c r="C34" s="3" t="s">
        <v>104</v>
      </c>
      <c r="D34" s="3" t="s">
        <v>8</v>
      </c>
      <c r="E34" s="3" t="s">
        <v>9</v>
      </c>
    </row>
    <row r="35" s="1" customFormat="1" ht="18.75" spans="1:5">
      <c r="A35" s="3" t="s">
        <v>105</v>
      </c>
      <c r="B35" s="3" t="s">
        <v>106</v>
      </c>
      <c r="C35" s="3" t="s">
        <v>107</v>
      </c>
      <c r="D35" s="3" t="s">
        <v>8</v>
      </c>
      <c r="E35" s="3" t="s">
        <v>9</v>
      </c>
    </row>
    <row r="36" s="1" customFormat="1" ht="18.75" spans="1:5">
      <c r="A36" s="3" t="s">
        <v>108</v>
      </c>
      <c r="B36" s="3" t="s">
        <v>109</v>
      </c>
      <c r="C36" s="3" t="s">
        <v>110</v>
      </c>
      <c r="D36" s="3" t="s">
        <v>8</v>
      </c>
      <c r="E36" s="3" t="s">
        <v>9</v>
      </c>
    </row>
    <row r="37" s="1" customFormat="1" ht="18.75" spans="1:5">
      <c r="A37" s="3" t="s">
        <v>111</v>
      </c>
      <c r="B37" s="3" t="s">
        <v>112</v>
      </c>
      <c r="C37" s="3" t="s">
        <v>113</v>
      </c>
      <c r="D37" s="3" t="s">
        <v>8</v>
      </c>
      <c r="E37" s="3" t="s">
        <v>9</v>
      </c>
    </row>
    <row r="38" s="1" customFormat="1" ht="18.75" spans="1:5">
      <c r="A38" s="3" t="s">
        <v>114</v>
      </c>
      <c r="B38" s="3" t="s">
        <v>115</v>
      </c>
      <c r="C38" s="3" t="s">
        <v>116</v>
      </c>
      <c r="D38" s="3" t="s">
        <v>8</v>
      </c>
      <c r="E38" s="3" t="s">
        <v>9</v>
      </c>
    </row>
    <row r="39" s="1" customFormat="1" ht="18.75" spans="1:5">
      <c r="A39" s="3" t="s">
        <v>117</v>
      </c>
      <c r="B39" s="3" t="s">
        <v>118</v>
      </c>
      <c r="C39" s="3" t="s">
        <v>119</v>
      </c>
      <c r="D39" s="3" t="s">
        <v>8</v>
      </c>
      <c r="E39" s="3" t="s">
        <v>9</v>
      </c>
    </row>
    <row r="40" s="1" customFormat="1" ht="18.75" spans="1:5">
      <c r="A40" s="3" t="s">
        <v>120</v>
      </c>
      <c r="B40" s="3" t="s">
        <v>121</v>
      </c>
      <c r="C40" s="3" t="s">
        <v>122</v>
      </c>
      <c r="D40" s="3" t="s">
        <v>8</v>
      </c>
      <c r="E40" s="3" t="s">
        <v>9</v>
      </c>
    </row>
    <row r="41" s="1" customFormat="1" ht="18.75" spans="1:5">
      <c r="A41" s="3" t="s">
        <v>123</v>
      </c>
      <c r="B41" s="3" t="s">
        <v>124</v>
      </c>
      <c r="C41" s="3" t="s">
        <v>125</v>
      </c>
      <c r="D41" s="3" t="s">
        <v>8</v>
      </c>
      <c r="E41" s="3" t="s">
        <v>9</v>
      </c>
    </row>
    <row r="42" s="1" customFormat="1" ht="18.75" spans="1:5">
      <c r="A42" s="3" t="s">
        <v>126</v>
      </c>
      <c r="B42" s="3" t="s">
        <v>127</v>
      </c>
      <c r="C42" s="3" t="s">
        <v>128</v>
      </c>
      <c r="D42" s="3" t="s">
        <v>8</v>
      </c>
      <c r="E42" s="3" t="s">
        <v>9</v>
      </c>
    </row>
    <row r="43" s="1" customFormat="1" ht="18.75" spans="1:5">
      <c r="A43" s="3" t="s">
        <v>129</v>
      </c>
      <c r="B43" s="3" t="s">
        <v>130</v>
      </c>
      <c r="C43" s="3" t="s">
        <v>131</v>
      </c>
      <c r="D43" s="3" t="s">
        <v>8</v>
      </c>
      <c r="E43" s="3" t="s">
        <v>9</v>
      </c>
    </row>
    <row r="44" s="1" customFormat="1" ht="18.75" spans="1:5">
      <c r="A44" s="3" t="s">
        <v>132</v>
      </c>
      <c r="B44" s="3" t="s">
        <v>133</v>
      </c>
      <c r="C44" s="3" t="s">
        <v>134</v>
      </c>
      <c r="D44" s="3" t="s">
        <v>8</v>
      </c>
      <c r="E44" s="3" t="s">
        <v>9</v>
      </c>
    </row>
    <row r="45" s="1" customFormat="1" ht="18.75" spans="1:5">
      <c r="A45" s="3" t="s">
        <v>135</v>
      </c>
      <c r="B45" s="3" t="s">
        <v>136</v>
      </c>
      <c r="C45" s="3" t="s">
        <v>137</v>
      </c>
      <c r="D45" s="3" t="s">
        <v>8</v>
      </c>
      <c r="E45" s="3" t="s">
        <v>9</v>
      </c>
    </row>
    <row r="46" s="1" customFormat="1" ht="18.75" spans="1:5">
      <c r="A46" s="3" t="s">
        <v>138</v>
      </c>
      <c r="B46" s="3" t="s">
        <v>139</v>
      </c>
      <c r="C46" s="3" t="s">
        <v>140</v>
      </c>
      <c r="D46" s="3" t="s">
        <v>8</v>
      </c>
      <c r="E46" s="3" t="s">
        <v>9</v>
      </c>
    </row>
    <row r="47" s="1" customFormat="1" ht="18.75" spans="1:5">
      <c r="A47" s="3" t="s">
        <v>141</v>
      </c>
      <c r="B47" s="3" t="s">
        <v>142</v>
      </c>
      <c r="C47" s="3" t="s">
        <v>143</v>
      </c>
      <c r="D47" s="3" t="s">
        <v>8</v>
      </c>
      <c r="E47" s="3" t="s">
        <v>9</v>
      </c>
    </row>
    <row r="48" s="1" customFormat="1" ht="18.75" spans="1:5">
      <c r="A48" s="3" t="s">
        <v>144</v>
      </c>
      <c r="B48" s="3" t="s">
        <v>145</v>
      </c>
      <c r="C48" s="3" t="s">
        <v>146</v>
      </c>
      <c r="D48" s="3" t="s">
        <v>8</v>
      </c>
      <c r="E48" s="3" t="s">
        <v>9</v>
      </c>
    </row>
    <row r="49" s="1" customFormat="1" ht="18.75" spans="1:5">
      <c r="A49" s="3" t="s">
        <v>147</v>
      </c>
      <c r="B49" s="3" t="s">
        <v>148</v>
      </c>
      <c r="C49" s="3" t="s">
        <v>149</v>
      </c>
      <c r="D49" s="3" t="s">
        <v>8</v>
      </c>
      <c r="E49" s="3" t="s">
        <v>9</v>
      </c>
    </row>
    <row r="50" s="1" customFormat="1" ht="18.75" spans="1:5">
      <c r="A50" s="3" t="s">
        <v>150</v>
      </c>
      <c r="B50" s="3" t="s">
        <v>151</v>
      </c>
      <c r="C50" s="3" t="s">
        <v>152</v>
      </c>
      <c r="D50" s="3" t="s">
        <v>8</v>
      </c>
      <c r="E50" s="3" t="s">
        <v>9</v>
      </c>
    </row>
    <row r="51" s="1" customFormat="1" ht="18.75" spans="1:5">
      <c r="A51" s="3" t="s">
        <v>153</v>
      </c>
      <c r="B51" s="3" t="s">
        <v>154</v>
      </c>
      <c r="C51" s="3" t="s">
        <v>155</v>
      </c>
      <c r="D51" s="3" t="s">
        <v>8</v>
      </c>
      <c r="E51" s="3" t="s">
        <v>9</v>
      </c>
    </row>
    <row r="52" s="1" customFormat="1" ht="18.75" spans="1:5">
      <c r="A52" s="3" t="s">
        <v>156</v>
      </c>
      <c r="B52" s="3" t="s">
        <v>157</v>
      </c>
      <c r="C52" s="3" t="s">
        <v>158</v>
      </c>
      <c r="D52" s="3" t="s">
        <v>8</v>
      </c>
      <c r="E52" s="3" t="s">
        <v>9</v>
      </c>
    </row>
    <row r="53" s="1" customFormat="1" ht="18.75" spans="1:5">
      <c r="A53" s="3" t="s">
        <v>159</v>
      </c>
      <c r="B53" s="3" t="s">
        <v>160</v>
      </c>
      <c r="C53" s="3" t="s">
        <v>161</v>
      </c>
      <c r="D53" s="3" t="s">
        <v>8</v>
      </c>
      <c r="E53" s="3" t="s">
        <v>9</v>
      </c>
    </row>
    <row r="54" s="1" customFormat="1" ht="18.75" spans="1:5">
      <c r="A54" s="3" t="s">
        <v>162</v>
      </c>
      <c r="B54" s="3" t="s">
        <v>163</v>
      </c>
      <c r="C54" s="3" t="s">
        <v>164</v>
      </c>
      <c r="D54" s="3" t="s">
        <v>8</v>
      </c>
      <c r="E54" s="3" t="s">
        <v>9</v>
      </c>
    </row>
    <row r="55" s="1" customFormat="1" ht="18.75" spans="1:5">
      <c r="A55" s="3" t="s">
        <v>165</v>
      </c>
      <c r="B55" s="3" t="s">
        <v>166</v>
      </c>
      <c r="C55" s="3" t="s">
        <v>167</v>
      </c>
      <c r="D55" s="3" t="s">
        <v>8</v>
      </c>
      <c r="E55" s="3" t="s">
        <v>9</v>
      </c>
    </row>
    <row r="56" s="1" customFormat="1" ht="18.75" spans="1:5">
      <c r="A56" s="3" t="s">
        <v>168</v>
      </c>
      <c r="B56" s="3" t="s">
        <v>169</v>
      </c>
      <c r="C56" s="3" t="s">
        <v>170</v>
      </c>
      <c r="D56" s="3" t="s">
        <v>8</v>
      </c>
      <c r="E56" s="3" t="s">
        <v>9</v>
      </c>
    </row>
    <row r="57" s="1" customFormat="1" ht="18.75" spans="1:5">
      <c r="A57" s="3" t="s">
        <v>171</v>
      </c>
      <c r="B57" s="3" t="s">
        <v>172</v>
      </c>
      <c r="C57" s="3" t="s">
        <v>173</v>
      </c>
      <c r="D57" s="3" t="s">
        <v>8</v>
      </c>
      <c r="E57" s="3" t="s">
        <v>9</v>
      </c>
    </row>
    <row r="58" s="1" customFormat="1" ht="18.75" spans="1:5">
      <c r="A58" s="3" t="s">
        <v>174</v>
      </c>
      <c r="B58" s="3" t="s">
        <v>175</v>
      </c>
      <c r="C58" s="3" t="s">
        <v>176</v>
      </c>
      <c r="D58" s="3" t="s">
        <v>8</v>
      </c>
      <c r="E58" s="3" t="s">
        <v>9</v>
      </c>
    </row>
    <row r="59" s="1" customFormat="1" ht="18.75" spans="1:5">
      <c r="A59" s="3" t="s">
        <v>177</v>
      </c>
      <c r="B59" s="3" t="s">
        <v>178</v>
      </c>
      <c r="C59" s="3" t="s">
        <v>179</v>
      </c>
      <c r="D59" s="3" t="s">
        <v>8</v>
      </c>
      <c r="E59" s="3" t="s">
        <v>9</v>
      </c>
    </row>
    <row r="60" s="1" customFormat="1" ht="18.75" spans="1:5">
      <c r="A60" s="3" t="s">
        <v>180</v>
      </c>
      <c r="B60" s="3" t="s">
        <v>181</v>
      </c>
      <c r="C60" s="3" t="s">
        <v>182</v>
      </c>
      <c r="D60" s="3" t="s">
        <v>8</v>
      </c>
      <c r="E60" s="3" t="s">
        <v>9</v>
      </c>
    </row>
    <row r="61" s="1" customFormat="1" ht="18.75" spans="1:5">
      <c r="A61" s="3" t="s">
        <v>183</v>
      </c>
      <c r="B61" s="3" t="s">
        <v>184</v>
      </c>
      <c r="C61" s="3" t="s">
        <v>185</v>
      </c>
      <c r="D61" s="3" t="s">
        <v>8</v>
      </c>
      <c r="E61" s="3" t="s">
        <v>9</v>
      </c>
    </row>
    <row r="62" s="1" customFormat="1" ht="18.75" spans="1:5">
      <c r="A62" s="3" t="s">
        <v>186</v>
      </c>
      <c r="B62" s="3" t="s">
        <v>187</v>
      </c>
      <c r="C62" s="3" t="s">
        <v>188</v>
      </c>
      <c r="D62" s="3" t="s">
        <v>8</v>
      </c>
      <c r="E62" s="3" t="s">
        <v>9</v>
      </c>
    </row>
    <row r="63" s="1" customFormat="1" ht="18.75" spans="1:5">
      <c r="A63" s="3" t="s">
        <v>189</v>
      </c>
      <c r="B63" s="3" t="s">
        <v>190</v>
      </c>
      <c r="C63" s="3" t="s">
        <v>191</v>
      </c>
      <c r="D63" s="3" t="s">
        <v>8</v>
      </c>
      <c r="E63" s="3" t="s">
        <v>9</v>
      </c>
    </row>
    <row r="64" s="1" customFormat="1" ht="18.75" spans="1:5">
      <c r="A64" s="3" t="s">
        <v>192</v>
      </c>
      <c r="B64" s="3" t="s">
        <v>193</v>
      </c>
      <c r="C64" s="3" t="s">
        <v>170</v>
      </c>
      <c r="D64" s="3" t="s">
        <v>8</v>
      </c>
      <c r="E64" s="3" t="s">
        <v>9</v>
      </c>
    </row>
    <row r="65" s="1" customFormat="1" ht="18.75" spans="1:5">
      <c r="A65" s="3" t="s">
        <v>194</v>
      </c>
      <c r="B65" s="3" t="s">
        <v>195</v>
      </c>
      <c r="C65" s="3" t="s">
        <v>196</v>
      </c>
      <c r="D65" s="3" t="s">
        <v>8</v>
      </c>
      <c r="E65" s="3" t="s">
        <v>9</v>
      </c>
    </row>
    <row r="66" s="1" customFormat="1" ht="18.75" spans="1:5">
      <c r="A66" s="3" t="s">
        <v>197</v>
      </c>
      <c r="B66" s="3" t="s">
        <v>198</v>
      </c>
      <c r="C66" s="3" t="s">
        <v>199</v>
      </c>
      <c r="D66" s="3" t="s">
        <v>8</v>
      </c>
      <c r="E66" s="3" t="s">
        <v>9</v>
      </c>
    </row>
    <row r="67" s="1" customFormat="1" ht="18.75" spans="1:5">
      <c r="A67" s="3" t="s">
        <v>200</v>
      </c>
      <c r="B67" s="3" t="s">
        <v>201</v>
      </c>
      <c r="C67" s="3" t="s">
        <v>202</v>
      </c>
      <c r="D67" s="3" t="s">
        <v>8</v>
      </c>
      <c r="E67" s="3" t="s">
        <v>9</v>
      </c>
    </row>
    <row r="68" s="1" customFormat="1" ht="18.75" spans="1:5">
      <c r="A68" s="3" t="s">
        <v>203</v>
      </c>
      <c r="B68" s="3" t="s">
        <v>204</v>
      </c>
      <c r="C68" s="3" t="s">
        <v>205</v>
      </c>
      <c r="D68" s="3" t="s">
        <v>8</v>
      </c>
      <c r="E68" s="3" t="s">
        <v>9</v>
      </c>
    </row>
    <row r="69" s="1" customFormat="1" ht="18.75" spans="1:5">
      <c r="A69" s="3" t="s">
        <v>206</v>
      </c>
      <c r="B69" s="3" t="s">
        <v>207</v>
      </c>
      <c r="C69" s="3" t="s">
        <v>208</v>
      </c>
      <c r="D69" s="3" t="s">
        <v>8</v>
      </c>
      <c r="E69" s="3" t="s">
        <v>9</v>
      </c>
    </row>
    <row r="70" s="1" customFormat="1" ht="18.75" spans="1:5">
      <c r="A70" s="3" t="s">
        <v>209</v>
      </c>
      <c r="B70" s="3" t="s">
        <v>210</v>
      </c>
      <c r="C70" s="3" t="s">
        <v>211</v>
      </c>
      <c r="D70" s="3" t="s">
        <v>8</v>
      </c>
      <c r="E70" s="3" t="s">
        <v>9</v>
      </c>
    </row>
    <row r="71" s="1" customFormat="1" ht="18.75" spans="1:5">
      <c r="A71" s="3" t="s">
        <v>212</v>
      </c>
      <c r="B71" s="3" t="s">
        <v>213</v>
      </c>
      <c r="C71" s="3" t="s">
        <v>214</v>
      </c>
      <c r="D71" s="3" t="s">
        <v>8</v>
      </c>
      <c r="E71" s="3" t="s">
        <v>9</v>
      </c>
    </row>
    <row r="72" s="1" customFormat="1" ht="18.75" spans="1:5">
      <c r="A72" s="3" t="s">
        <v>215</v>
      </c>
      <c r="B72" s="3" t="s">
        <v>216</v>
      </c>
      <c r="C72" s="3" t="s">
        <v>217</v>
      </c>
      <c r="D72" s="3" t="s">
        <v>8</v>
      </c>
      <c r="E72" s="3" t="s">
        <v>9</v>
      </c>
    </row>
    <row r="73" s="1" customFormat="1" ht="18.75" spans="1:5">
      <c r="A73" s="3" t="s">
        <v>218</v>
      </c>
      <c r="B73" s="3" t="s">
        <v>219</v>
      </c>
      <c r="C73" s="3" t="s">
        <v>7</v>
      </c>
      <c r="D73" s="3" t="s">
        <v>8</v>
      </c>
      <c r="E73" s="3" t="s">
        <v>9</v>
      </c>
    </row>
    <row r="74" s="1" customFormat="1" ht="18.75" spans="1:5">
      <c r="A74" s="3" t="s">
        <v>220</v>
      </c>
      <c r="B74" s="3" t="s">
        <v>221</v>
      </c>
      <c r="C74" s="3" t="s">
        <v>222</v>
      </c>
      <c r="D74" s="3" t="s">
        <v>8</v>
      </c>
      <c r="E74" s="3" t="s">
        <v>9</v>
      </c>
    </row>
    <row r="75" s="1" customFormat="1" ht="18.75" spans="1:5">
      <c r="A75" s="3" t="s">
        <v>223</v>
      </c>
      <c r="B75" s="3" t="s">
        <v>224</v>
      </c>
      <c r="C75" s="3" t="s">
        <v>225</v>
      </c>
      <c r="D75" s="3" t="s">
        <v>8</v>
      </c>
      <c r="E75" s="3" t="s">
        <v>9</v>
      </c>
    </row>
    <row r="76" s="1" customFormat="1" ht="18.75" spans="1:5">
      <c r="A76" s="3" t="s">
        <v>226</v>
      </c>
      <c r="B76" s="3" t="s">
        <v>227</v>
      </c>
      <c r="C76" s="3" t="s">
        <v>228</v>
      </c>
      <c r="D76" s="3" t="s">
        <v>8</v>
      </c>
      <c r="E76" s="3" t="s">
        <v>9</v>
      </c>
    </row>
    <row r="77" s="1" customFormat="1" ht="18.75" spans="1:5">
      <c r="A77" s="3" t="s">
        <v>229</v>
      </c>
      <c r="B77" s="3" t="s">
        <v>230</v>
      </c>
      <c r="C77" s="3" t="s">
        <v>231</v>
      </c>
      <c r="D77" s="3" t="s">
        <v>8</v>
      </c>
      <c r="E77" s="3" t="s">
        <v>9</v>
      </c>
    </row>
    <row r="78" s="1" customFormat="1" ht="18.75" spans="1:5">
      <c r="A78" s="3" t="s">
        <v>232</v>
      </c>
      <c r="B78" s="3" t="s">
        <v>233</v>
      </c>
      <c r="C78" s="3" t="s">
        <v>234</v>
      </c>
      <c r="D78" s="3" t="s">
        <v>8</v>
      </c>
      <c r="E78" s="3" t="s">
        <v>9</v>
      </c>
    </row>
    <row r="79" s="1" customFormat="1" ht="18.75" spans="1:5">
      <c r="A79" s="3" t="s">
        <v>235</v>
      </c>
      <c r="B79" s="3" t="s">
        <v>236</v>
      </c>
      <c r="C79" s="3" t="s">
        <v>237</v>
      </c>
      <c r="D79" s="3" t="s">
        <v>8</v>
      </c>
      <c r="E79" s="3" t="s">
        <v>9</v>
      </c>
    </row>
    <row r="80" s="1" customFormat="1" ht="18.75" spans="1:5">
      <c r="A80" s="3" t="s">
        <v>238</v>
      </c>
      <c r="B80" s="3" t="s">
        <v>239</v>
      </c>
      <c r="C80" s="3" t="s">
        <v>240</v>
      </c>
      <c r="D80" s="3" t="s">
        <v>8</v>
      </c>
      <c r="E80" s="3" t="s">
        <v>9</v>
      </c>
    </row>
    <row r="81" s="1" customFormat="1" ht="18.75" spans="1:5">
      <c r="A81" s="3" t="s">
        <v>241</v>
      </c>
      <c r="B81" s="3" t="s">
        <v>242</v>
      </c>
      <c r="C81" s="3" t="s">
        <v>243</v>
      </c>
      <c r="D81" s="3" t="s">
        <v>8</v>
      </c>
      <c r="E81" s="3" t="s">
        <v>9</v>
      </c>
    </row>
    <row r="82" s="1" customFormat="1" ht="18.75" spans="1:5">
      <c r="A82" s="3" t="s">
        <v>244</v>
      </c>
      <c r="B82" s="3" t="s">
        <v>245</v>
      </c>
      <c r="C82" s="3" t="s">
        <v>246</v>
      </c>
      <c r="D82" s="3" t="s">
        <v>8</v>
      </c>
      <c r="E82" s="3" t="s">
        <v>9</v>
      </c>
    </row>
    <row r="83" s="1" customFormat="1" ht="18.75" spans="1:5">
      <c r="A83" s="3" t="s">
        <v>247</v>
      </c>
      <c r="B83" s="3" t="s">
        <v>248</v>
      </c>
      <c r="C83" s="3" t="s">
        <v>249</v>
      </c>
      <c r="D83" s="3" t="s">
        <v>8</v>
      </c>
      <c r="E83" s="3" t="s">
        <v>9</v>
      </c>
    </row>
    <row r="84" s="1" customFormat="1" ht="18.75" spans="1:5">
      <c r="A84" s="3" t="s">
        <v>250</v>
      </c>
      <c r="B84" s="3" t="s">
        <v>251</v>
      </c>
      <c r="C84" s="3" t="s">
        <v>252</v>
      </c>
      <c r="D84" s="3" t="s">
        <v>8</v>
      </c>
      <c r="E84" s="3" t="s">
        <v>9</v>
      </c>
    </row>
    <row r="85" s="1" customFormat="1" ht="18.75" spans="1:5">
      <c r="A85" s="3" t="s">
        <v>253</v>
      </c>
      <c r="B85" s="3" t="s">
        <v>254</v>
      </c>
      <c r="C85" s="3" t="s">
        <v>255</v>
      </c>
      <c r="D85" s="3" t="s">
        <v>8</v>
      </c>
      <c r="E85" s="3" t="s">
        <v>9</v>
      </c>
    </row>
    <row r="86" s="1" customFormat="1" ht="18.75" spans="1:5">
      <c r="A86" s="3" t="s">
        <v>256</v>
      </c>
      <c r="B86" s="3" t="s">
        <v>257</v>
      </c>
      <c r="C86" s="3" t="s">
        <v>258</v>
      </c>
      <c r="D86" s="3" t="s">
        <v>8</v>
      </c>
      <c r="E86" s="3" t="s">
        <v>9</v>
      </c>
    </row>
    <row r="87" s="1" customFormat="1" ht="18.75" spans="1:5">
      <c r="A87" s="3" t="s">
        <v>259</v>
      </c>
      <c r="B87" s="3" t="s">
        <v>260</v>
      </c>
      <c r="C87" s="3" t="s">
        <v>261</v>
      </c>
      <c r="D87" s="3" t="s">
        <v>8</v>
      </c>
      <c r="E87" s="3" t="s">
        <v>9</v>
      </c>
    </row>
    <row r="88" s="1" customFormat="1" ht="18.75" spans="1:5">
      <c r="A88" s="3" t="s">
        <v>262</v>
      </c>
      <c r="B88" s="3" t="s">
        <v>263</v>
      </c>
      <c r="C88" s="3" t="s">
        <v>264</v>
      </c>
      <c r="D88" s="3" t="s">
        <v>8</v>
      </c>
      <c r="E88" s="3" t="s">
        <v>9</v>
      </c>
    </row>
    <row r="89" s="1" customFormat="1" ht="18.75" spans="1:5">
      <c r="A89" s="3" t="s">
        <v>265</v>
      </c>
      <c r="B89" s="3" t="s">
        <v>266</v>
      </c>
      <c r="C89" s="3" t="s">
        <v>267</v>
      </c>
      <c r="D89" s="3" t="s">
        <v>8</v>
      </c>
      <c r="E89" s="3" t="s">
        <v>9</v>
      </c>
    </row>
    <row r="90" s="1" customFormat="1" ht="18.75" spans="1:5">
      <c r="A90" s="3" t="s">
        <v>268</v>
      </c>
      <c r="B90" s="3" t="s">
        <v>269</v>
      </c>
      <c r="C90" s="3" t="s">
        <v>270</v>
      </c>
      <c r="D90" s="3" t="s">
        <v>8</v>
      </c>
      <c r="E90" s="3" t="s">
        <v>9</v>
      </c>
    </row>
    <row r="91" s="1" customFormat="1" ht="18.75" spans="1:5">
      <c r="A91" s="3" t="s">
        <v>271</v>
      </c>
      <c r="B91" s="3" t="s">
        <v>272</v>
      </c>
      <c r="C91" s="3" t="s">
        <v>273</v>
      </c>
      <c r="D91" s="3" t="s">
        <v>8</v>
      </c>
      <c r="E91" s="3" t="s">
        <v>9</v>
      </c>
    </row>
    <row r="92" s="1" customFormat="1" ht="18.75" spans="1:5">
      <c r="A92" s="3" t="s">
        <v>274</v>
      </c>
      <c r="B92" s="3" t="s">
        <v>275</v>
      </c>
      <c r="C92" s="3" t="s">
        <v>276</v>
      </c>
      <c r="D92" s="3" t="s">
        <v>8</v>
      </c>
      <c r="E92" s="3" t="s">
        <v>9</v>
      </c>
    </row>
    <row r="93" s="1" customFormat="1" ht="18.75" spans="1:5">
      <c r="A93" s="3" t="s">
        <v>277</v>
      </c>
      <c r="B93" s="3" t="s">
        <v>278</v>
      </c>
      <c r="C93" s="3" t="s">
        <v>279</v>
      </c>
      <c r="D93" s="3" t="s">
        <v>8</v>
      </c>
      <c r="E93" s="3" t="s">
        <v>9</v>
      </c>
    </row>
    <row r="94" s="1" customFormat="1" ht="18.75" spans="1:5">
      <c r="A94" s="3" t="s">
        <v>280</v>
      </c>
      <c r="B94" s="3" t="s">
        <v>281</v>
      </c>
      <c r="C94" s="3" t="s">
        <v>249</v>
      </c>
      <c r="D94" s="3" t="s">
        <v>8</v>
      </c>
      <c r="E94" s="3" t="s">
        <v>9</v>
      </c>
    </row>
    <row r="95" s="1" customFormat="1" ht="18.75" spans="1:5">
      <c r="A95" s="3" t="s">
        <v>282</v>
      </c>
      <c r="B95" s="3" t="s">
        <v>283</v>
      </c>
      <c r="C95" s="3" t="s">
        <v>284</v>
      </c>
      <c r="D95" s="3" t="s">
        <v>8</v>
      </c>
      <c r="E95" s="3" t="s">
        <v>9</v>
      </c>
    </row>
    <row r="96" s="1" customFormat="1" ht="18.75" spans="1:5">
      <c r="A96" s="3" t="s">
        <v>285</v>
      </c>
      <c r="B96" s="3" t="s">
        <v>286</v>
      </c>
      <c r="C96" s="3" t="s">
        <v>287</v>
      </c>
      <c r="D96" s="3" t="s">
        <v>8</v>
      </c>
      <c r="E96" s="3" t="s">
        <v>9</v>
      </c>
    </row>
    <row r="97" s="1" customFormat="1" ht="18.75" spans="1:5">
      <c r="A97" s="3" t="s">
        <v>288</v>
      </c>
      <c r="B97" s="3" t="s">
        <v>289</v>
      </c>
      <c r="C97" s="3" t="s">
        <v>290</v>
      </c>
      <c r="D97" s="3" t="s">
        <v>8</v>
      </c>
      <c r="E97" s="3" t="s">
        <v>9</v>
      </c>
    </row>
    <row r="98" s="1" customFormat="1" ht="18.75" spans="1:5">
      <c r="A98" s="3" t="s">
        <v>291</v>
      </c>
      <c r="B98" s="3" t="s">
        <v>292</v>
      </c>
      <c r="C98" s="3" t="s">
        <v>293</v>
      </c>
      <c r="D98" s="3" t="s">
        <v>8</v>
      </c>
      <c r="E98" s="3" t="s">
        <v>9</v>
      </c>
    </row>
    <row r="99" s="1" customFormat="1" ht="18.75" spans="1:5">
      <c r="A99" s="3" t="s">
        <v>294</v>
      </c>
      <c r="B99" s="3" t="s">
        <v>295</v>
      </c>
      <c r="C99" s="3" t="s">
        <v>296</v>
      </c>
      <c r="D99" s="3" t="s">
        <v>8</v>
      </c>
      <c r="E99" s="3" t="s">
        <v>9</v>
      </c>
    </row>
    <row r="100" s="1" customFormat="1" ht="18.75" spans="1:5">
      <c r="A100" s="3" t="s">
        <v>297</v>
      </c>
      <c r="B100" s="3" t="s">
        <v>298</v>
      </c>
      <c r="C100" s="3" t="s">
        <v>299</v>
      </c>
      <c r="D100" s="3" t="s">
        <v>8</v>
      </c>
      <c r="E100" s="3" t="s">
        <v>9</v>
      </c>
    </row>
    <row r="101" s="1" customFormat="1" ht="18.75" spans="1:5">
      <c r="A101" s="3" t="s">
        <v>300</v>
      </c>
      <c r="B101" s="3" t="s">
        <v>301</v>
      </c>
      <c r="C101" s="3" t="s">
        <v>302</v>
      </c>
      <c r="D101" s="3" t="s">
        <v>8</v>
      </c>
      <c r="E101" s="3" t="s">
        <v>9</v>
      </c>
    </row>
    <row r="102" s="1" customFormat="1" ht="18.75" spans="1:5">
      <c r="A102" s="3" t="s">
        <v>303</v>
      </c>
      <c r="B102" s="3" t="s">
        <v>304</v>
      </c>
      <c r="C102" s="3" t="s">
        <v>305</v>
      </c>
      <c r="D102" s="3" t="s">
        <v>8</v>
      </c>
      <c r="E102" s="3" t="s">
        <v>9</v>
      </c>
    </row>
    <row r="103" s="1" customFormat="1" ht="18.75" spans="1:5">
      <c r="A103" s="3" t="s">
        <v>306</v>
      </c>
      <c r="B103" s="3" t="s">
        <v>307</v>
      </c>
      <c r="C103" s="3" t="s">
        <v>308</v>
      </c>
      <c r="D103" s="3" t="s">
        <v>8</v>
      </c>
      <c r="E103" s="3" t="s">
        <v>9</v>
      </c>
    </row>
    <row r="104" s="1" customFormat="1" ht="18.75" spans="1:5">
      <c r="A104" s="3" t="s">
        <v>309</v>
      </c>
      <c r="B104" s="3" t="s">
        <v>310</v>
      </c>
      <c r="C104" s="3" t="s">
        <v>311</v>
      </c>
      <c r="D104" s="3" t="s">
        <v>8</v>
      </c>
      <c r="E104" s="3" t="s">
        <v>9</v>
      </c>
    </row>
    <row r="105" s="1" customFormat="1" ht="18.75" spans="1:5">
      <c r="A105" s="3" t="s">
        <v>312</v>
      </c>
      <c r="B105" s="3" t="s">
        <v>313</v>
      </c>
      <c r="C105" s="3" t="s">
        <v>314</v>
      </c>
      <c r="D105" s="3" t="s">
        <v>8</v>
      </c>
      <c r="E105" s="3" t="s">
        <v>9</v>
      </c>
    </row>
    <row r="106" s="1" customFormat="1" ht="18.75" spans="1:5">
      <c r="A106" s="3" t="s">
        <v>315</v>
      </c>
      <c r="B106" s="3" t="s">
        <v>316</v>
      </c>
      <c r="C106" s="3" t="s">
        <v>317</v>
      </c>
      <c r="D106" s="3" t="s">
        <v>8</v>
      </c>
      <c r="E106" s="3" t="s">
        <v>9</v>
      </c>
    </row>
    <row r="107" s="1" customFormat="1" ht="18.75" spans="1:5">
      <c r="A107" s="3" t="s">
        <v>318</v>
      </c>
      <c r="B107" s="3" t="s">
        <v>319</v>
      </c>
      <c r="C107" s="3" t="s">
        <v>320</v>
      </c>
      <c r="D107" s="3" t="s">
        <v>8</v>
      </c>
      <c r="E107" s="3" t="s">
        <v>9</v>
      </c>
    </row>
    <row r="108" s="1" customFormat="1" ht="18.75" spans="1:5">
      <c r="A108" s="3" t="s">
        <v>321</v>
      </c>
      <c r="B108" s="3" t="s">
        <v>322</v>
      </c>
      <c r="C108" s="3" t="s">
        <v>323</v>
      </c>
      <c r="D108" s="3" t="s">
        <v>8</v>
      </c>
      <c r="E108" s="3" t="s">
        <v>9</v>
      </c>
    </row>
    <row r="109" s="1" customFormat="1" ht="18.75" spans="1:5">
      <c r="A109" s="3" t="s">
        <v>324</v>
      </c>
      <c r="B109" s="3" t="s">
        <v>325</v>
      </c>
      <c r="C109" s="3" t="s">
        <v>326</v>
      </c>
      <c r="D109" s="3" t="s">
        <v>8</v>
      </c>
      <c r="E109" s="3" t="s">
        <v>9</v>
      </c>
    </row>
    <row r="110" s="1" customFormat="1" ht="18.75" spans="1:5">
      <c r="A110" s="3" t="s">
        <v>327</v>
      </c>
      <c r="B110" s="3" t="s">
        <v>328</v>
      </c>
      <c r="C110" s="3" t="s">
        <v>329</v>
      </c>
      <c r="D110" s="3" t="s">
        <v>8</v>
      </c>
      <c r="E110" s="3" t="s">
        <v>9</v>
      </c>
    </row>
    <row r="111" s="1" customFormat="1" ht="18.75" spans="1:5">
      <c r="A111" s="3" t="s">
        <v>330</v>
      </c>
      <c r="B111" s="3" t="s">
        <v>331</v>
      </c>
      <c r="C111" s="3" t="s">
        <v>332</v>
      </c>
      <c r="D111" s="3" t="s">
        <v>8</v>
      </c>
      <c r="E111" s="3" t="s">
        <v>9</v>
      </c>
    </row>
    <row r="112" s="1" customFormat="1" ht="18.75" spans="1:5">
      <c r="A112" s="3" t="s">
        <v>333</v>
      </c>
      <c r="B112" s="3" t="s">
        <v>334</v>
      </c>
      <c r="C112" s="3" t="s">
        <v>249</v>
      </c>
      <c r="D112" s="3" t="s">
        <v>8</v>
      </c>
      <c r="E112" s="3" t="s">
        <v>9</v>
      </c>
    </row>
    <row r="113" s="1" customFormat="1" ht="18.75" spans="1:5">
      <c r="A113" s="3" t="s">
        <v>335</v>
      </c>
      <c r="B113" s="3" t="s">
        <v>336</v>
      </c>
      <c r="C113" s="3" t="s">
        <v>158</v>
      </c>
      <c r="D113" s="3" t="s">
        <v>8</v>
      </c>
      <c r="E113" s="3" t="s">
        <v>9</v>
      </c>
    </row>
    <row r="114" s="1" customFormat="1" ht="18.75" spans="1:5">
      <c r="A114" s="3" t="s">
        <v>337</v>
      </c>
      <c r="B114" s="3" t="s">
        <v>338</v>
      </c>
      <c r="C114" s="3" t="s">
        <v>339</v>
      </c>
      <c r="D114" s="3" t="s">
        <v>8</v>
      </c>
      <c r="E114" s="3" t="s">
        <v>9</v>
      </c>
    </row>
    <row r="115" s="1" customFormat="1" ht="18.75" spans="1:5">
      <c r="A115" s="3" t="s">
        <v>340</v>
      </c>
      <c r="B115" s="3" t="s">
        <v>341</v>
      </c>
      <c r="C115" s="3" t="s">
        <v>342</v>
      </c>
      <c r="D115" s="3" t="s">
        <v>8</v>
      </c>
      <c r="E115" s="3" t="s">
        <v>9</v>
      </c>
    </row>
    <row r="116" s="1" customFormat="1" ht="18.75" spans="1:5">
      <c r="A116" s="3" t="s">
        <v>343</v>
      </c>
      <c r="B116" s="3" t="s">
        <v>344</v>
      </c>
      <c r="C116" s="3" t="s">
        <v>345</v>
      </c>
      <c r="D116" s="3" t="s">
        <v>8</v>
      </c>
      <c r="E116" s="3" t="s">
        <v>9</v>
      </c>
    </row>
    <row r="117" s="1" customFormat="1" ht="18.75" spans="1:5">
      <c r="A117" s="3" t="s">
        <v>346</v>
      </c>
      <c r="B117" s="3" t="s">
        <v>347</v>
      </c>
      <c r="C117" s="3" t="s">
        <v>348</v>
      </c>
      <c r="D117" s="3" t="s">
        <v>8</v>
      </c>
      <c r="E117" s="3" t="s">
        <v>9</v>
      </c>
    </row>
    <row r="118" s="1" customFormat="1" ht="18.75" spans="1:5">
      <c r="A118" s="3" t="s">
        <v>349</v>
      </c>
      <c r="B118" s="3" t="s">
        <v>350</v>
      </c>
      <c r="C118" s="3" t="s">
        <v>351</v>
      </c>
      <c r="D118" s="3" t="s">
        <v>8</v>
      </c>
      <c r="E118" s="3" t="s">
        <v>9</v>
      </c>
    </row>
    <row r="119" s="1" customFormat="1" ht="18.75" spans="1:5">
      <c r="A119" s="3" t="s">
        <v>352</v>
      </c>
      <c r="B119" s="3" t="s">
        <v>353</v>
      </c>
      <c r="C119" s="3" t="s">
        <v>354</v>
      </c>
      <c r="D119" s="3" t="s">
        <v>8</v>
      </c>
      <c r="E119" s="3" t="s">
        <v>9</v>
      </c>
    </row>
    <row r="120" s="1" customFormat="1" ht="18.75" spans="1:5">
      <c r="A120" s="3" t="s">
        <v>355</v>
      </c>
      <c r="B120" s="3" t="s">
        <v>356</v>
      </c>
      <c r="C120" s="3" t="s">
        <v>357</v>
      </c>
      <c r="D120" s="3" t="s">
        <v>8</v>
      </c>
      <c r="E120" s="3" t="s">
        <v>9</v>
      </c>
    </row>
    <row r="121" s="1" customFormat="1" ht="18.75" spans="1:5">
      <c r="A121" s="3" t="s">
        <v>358</v>
      </c>
      <c r="B121" s="3" t="s">
        <v>359</v>
      </c>
      <c r="C121" s="3" t="s">
        <v>360</v>
      </c>
      <c r="D121" s="3" t="s">
        <v>8</v>
      </c>
      <c r="E121" s="3" t="s">
        <v>9</v>
      </c>
    </row>
    <row r="122" s="1" customFormat="1" ht="18.75" spans="1:5">
      <c r="A122" s="3" t="s">
        <v>361</v>
      </c>
      <c r="B122" s="3" t="s">
        <v>362</v>
      </c>
      <c r="C122" s="3" t="s">
        <v>363</v>
      </c>
      <c r="D122" s="3" t="s">
        <v>8</v>
      </c>
      <c r="E122" s="3" t="s">
        <v>9</v>
      </c>
    </row>
    <row r="123" s="1" customFormat="1" ht="18.75" spans="1:5">
      <c r="A123" s="3" t="s">
        <v>364</v>
      </c>
      <c r="B123" s="3" t="s">
        <v>365</v>
      </c>
      <c r="C123" s="3" t="s">
        <v>366</v>
      </c>
      <c r="D123" s="3" t="s">
        <v>8</v>
      </c>
      <c r="E123" s="3" t="s">
        <v>9</v>
      </c>
    </row>
    <row r="124" s="1" customFormat="1" ht="18.75" spans="1:5">
      <c r="A124" s="3" t="s">
        <v>367</v>
      </c>
      <c r="B124" s="3" t="s">
        <v>368</v>
      </c>
      <c r="C124" s="3" t="s">
        <v>369</v>
      </c>
      <c r="D124" s="3" t="s">
        <v>8</v>
      </c>
      <c r="E124" s="3" t="s">
        <v>9</v>
      </c>
    </row>
    <row r="125" s="1" customFormat="1" ht="18.75" spans="1:5">
      <c r="A125" s="3" t="s">
        <v>370</v>
      </c>
      <c r="B125" s="3" t="s">
        <v>371</v>
      </c>
      <c r="C125" s="3" t="s">
        <v>372</v>
      </c>
      <c r="D125" s="3" t="s">
        <v>8</v>
      </c>
      <c r="E125" s="3" t="s">
        <v>9</v>
      </c>
    </row>
    <row r="126" s="1" customFormat="1" ht="18.75" spans="1:5">
      <c r="A126" s="3" t="s">
        <v>373</v>
      </c>
      <c r="B126" s="3" t="s">
        <v>374</v>
      </c>
      <c r="C126" s="3" t="s">
        <v>375</v>
      </c>
      <c r="D126" s="3" t="s">
        <v>8</v>
      </c>
      <c r="E126" s="3" t="s">
        <v>9</v>
      </c>
    </row>
    <row r="127" s="1" customFormat="1" ht="18.75" spans="1:5">
      <c r="A127" s="3" t="s">
        <v>376</v>
      </c>
      <c r="B127" s="3" t="s">
        <v>377</v>
      </c>
      <c r="C127" s="3" t="s">
        <v>378</v>
      </c>
      <c r="D127" s="3" t="s">
        <v>8</v>
      </c>
      <c r="E127" s="3" t="s">
        <v>9</v>
      </c>
    </row>
    <row r="128" s="1" customFormat="1" ht="18.75" spans="1:5">
      <c r="A128" s="3" t="s">
        <v>379</v>
      </c>
      <c r="B128" s="3" t="s">
        <v>380</v>
      </c>
      <c r="C128" s="3" t="s">
        <v>381</v>
      </c>
      <c r="D128" s="3" t="s">
        <v>8</v>
      </c>
      <c r="E128" s="3" t="s">
        <v>9</v>
      </c>
    </row>
    <row r="129" s="1" customFormat="1" ht="18.75" spans="1:5">
      <c r="A129" s="3" t="s">
        <v>382</v>
      </c>
      <c r="B129" s="3" t="s">
        <v>383</v>
      </c>
      <c r="C129" s="3" t="s">
        <v>360</v>
      </c>
      <c r="D129" s="3" t="s">
        <v>8</v>
      </c>
      <c r="E129" s="3" t="s">
        <v>9</v>
      </c>
    </row>
    <row r="130" s="1" customFormat="1" ht="18.75" spans="1:5">
      <c r="A130" s="3" t="s">
        <v>384</v>
      </c>
      <c r="B130" s="3" t="s">
        <v>385</v>
      </c>
      <c r="C130" s="3" t="s">
        <v>386</v>
      </c>
      <c r="D130" s="3" t="s">
        <v>8</v>
      </c>
      <c r="E130" s="3" t="s">
        <v>9</v>
      </c>
    </row>
    <row r="131" s="1" customFormat="1" ht="18.75" spans="1:5">
      <c r="A131" s="3" t="s">
        <v>387</v>
      </c>
      <c r="B131" s="3" t="s">
        <v>388</v>
      </c>
      <c r="C131" s="3" t="s">
        <v>389</v>
      </c>
      <c r="D131" s="3" t="s">
        <v>8</v>
      </c>
      <c r="E131" s="3" t="s">
        <v>9</v>
      </c>
    </row>
    <row r="132" s="1" customFormat="1" ht="18.75" spans="1:5">
      <c r="A132" s="3" t="s">
        <v>390</v>
      </c>
      <c r="B132" s="3" t="s">
        <v>391</v>
      </c>
      <c r="C132" s="3" t="s">
        <v>392</v>
      </c>
      <c r="D132" s="3" t="s">
        <v>8</v>
      </c>
      <c r="E132" s="3" t="s">
        <v>9</v>
      </c>
    </row>
    <row r="133" s="1" customFormat="1" ht="18.75" spans="1:5">
      <c r="A133" s="3" t="s">
        <v>393</v>
      </c>
      <c r="B133" s="3" t="s">
        <v>394</v>
      </c>
      <c r="C133" s="3" t="s">
        <v>395</v>
      </c>
      <c r="D133" s="3" t="s">
        <v>8</v>
      </c>
      <c r="E133" s="3" t="s">
        <v>9</v>
      </c>
    </row>
    <row r="134" s="1" customFormat="1" ht="18.75" spans="1:5">
      <c r="A134" s="3" t="s">
        <v>396</v>
      </c>
      <c r="B134" s="3" t="s">
        <v>397</v>
      </c>
      <c r="C134" s="3" t="s">
        <v>398</v>
      </c>
      <c r="D134" s="3" t="s">
        <v>8</v>
      </c>
      <c r="E134" s="3" t="s">
        <v>9</v>
      </c>
    </row>
    <row r="135" s="1" customFormat="1" ht="18.75" spans="1:5">
      <c r="A135" s="3" t="s">
        <v>399</v>
      </c>
      <c r="B135" s="3" t="s">
        <v>400</v>
      </c>
      <c r="C135" s="3" t="s">
        <v>113</v>
      </c>
      <c r="D135" s="3" t="s">
        <v>8</v>
      </c>
      <c r="E135" s="3" t="s">
        <v>9</v>
      </c>
    </row>
    <row r="136" s="1" customFormat="1" ht="18.75" spans="1:5">
      <c r="A136" s="3" t="s">
        <v>401</v>
      </c>
      <c r="B136" s="3" t="s">
        <v>402</v>
      </c>
      <c r="C136" s="3" t="s">
        <v>403</v>
      </c>
      <c r="D136" s="3" t="s">
        <v>8</v>
      </c>
      <c r="E136" s="3" t="s">
        <v>9</v>
      </c>
    </row>
    <row r="137" s="1" customFormat="1" ht="18.75" spans="1:5">
      <c r="A137" s="3" t="s">
        <v>404</v>
      </c>
      <c r="B137" s="3" t="s">
        <v>405</v>
      </c>
      <c r="C137" s="3" t="s">
        <v>406</v>
      </c>
      <c r="D137" s="3" t="s">
        <v>8</v>
      </c>
      <c r="E137" s="3" t="s">
        <v>9</v>
      </c>
    </row>
    <row r="138" s="1" customFormat="1" ht="18.75" spans="1:5">
      <c r="A138" s="3" t="s">
        <v>407</v>
      </c>
      <c r="B138" s="3" t="s">
        <v>408</v>
      </c>
      <c r="C138" s="3" t="s">
        <v>409</v>
      </c>
      <c r="D138" s="3" t="s">
        <v>8</v>
      </c>
      <c r="E138" s="3" t="s">
        <v>9</v>
      </c>
    </row>
    <row r="139" s="1" customFormat="1" ht="18.75" spans="1:5">
      <c r="A139" s="3" t="s">
        <v>410</v>
      </c>
      <c r="B139" s="3" t="s">
        <v>411</v>
      </c>
      <c r="C139" s="3" t="s">
        <v>412</v>
      </c>
      <c r="D139" s="3" t="s">
        <v>8</v>
      </c>
      <c r="E139" s="3" t="s">
        <v>9</v>
      </c>
    </row>
    <row r="140" s="1" customFormat="1" ht="18.75" spans="1:5">
      <c r="A140" s="3" t="s">
        <v>413</v>
      </c>
      <c r="B140" s="3" t="s">
        <v>414</v>
      </c>
      <c r="C140" s="3" t="s">
        <v>18</v>
      </c>
      <c r="D140" s="3" t="s">
        <v>8</v>
      </c>
      <c r="E140" s="3" t="s">
        <v>9</v>
      </c>
    </row>
    <row r="141" s="1" customFormat="1" ht="18.75" spans="1:5">
      <c r="A141" s="3" t="s">
        <v>415</v>
      </c>
      <c r="B141" s="3" t="s">
        <v>416</v>
      </c>
      <c r="C141" s="3" t="s">
        <v>417</v>
      </c>
      <c r="D141" s="3" t="s">
        <v>8</v>
      </c>
      <c r="E141" s="3" t="s">
        <v>9</v>
      </c>
    </row>
    <row r="142" s="1" customFormat="1" ht="18.75" spans="1:5">
      <c r="A142" s="3" t="s">
        <v>418</v>
      </c>
      <c r="B142" s="3" t="s">
        <v>419</v>
      </c>
      <c r="C142" s="3" t="s">
        <v>420</v>
      </c>
      <c r="D142" s="3" t="s">
        <v>8</v>
      </c>
      <c r="E142" s="3" t="s">
        <v>9</v>
      </c>
    </row>
    <row r="143" s="1" customFormat="1" ht="18.75" spans="1:5">
      <c r="A143" s="3" t="s">
        <v>421</v>
      </c>
      <c r="B143" s="3" t="s">
        <v>422</v>
      </c>
      <c r="C143" s="3" t="s">
        <v>423</v>
      </c>
      <c r="D143" s="3" t="s">
        <v>8</v>
      </c>
      <c r="E143" s="3" t="s">
        <v>9</v>
      </c>
    </row>
    <row r="144" s="1" customFormat="1" ht="18.75" spans="1:5">
      <c r="A144" s="3" t="s">
        <v>424</v>
      </c>
      <c r="B144" s="3" t="s">
        <v>425</v>
      </c>
      <c r="C144" s="3" t="s">
        <v>426</v>
      </c>
      <c r="D144" s="3" t="s">
        <v>8</v>
      </c>
      <c r="E144" s="3" t="s">
        <v>9</v>
      </c>
    </row>
    <row r="145" s="1" customFormat="1" ht="18.75" spans="1:5">
      <c r="A145" s="3" t="s">
        <v>427</v>
      </c>
      <c r="B145" s="3" t="s">
        <v>428</v>
      </c>
      <c r="C145" s="3" t="s">
        <v>429</v>
      </c>
      <c r="D145" s="3" t="s">
        <v>8</v>
      </c>
      <c r="E145" s="3" t="s">
        <v>9</v>
      </c>
    </row>
    <row r="146" s="1" customFormat="1" ht="18.75" spans="1:5">
      <c r="A146" s="3" t="s">
        <v>430</v>
      </c>
      <c r="B146" s="3" t="s">
        <v>431</v>
      </c>
      <c r="C146" s="3" t="s">
        <v>432</v>
      </c>
      <c r="D146" s="3" t="s">
        <v>8</v>
      </c>
      <c r="E146" s="3" t="s">
        <v>9</v>
      </c>
    </row>
    <row r="147" s="1" customFormat="1" ht="18.75" spans="1:5">
      <c r="A147" s="3" t="s">
        <v>433</v>
      </c>
      <c r="B147" s="3" t="s">
        <v>434</v>
      </c>
      <c r="C147" s="3" t="s">
        <v>435</v>
      </c>
      <c r="D147" s="3" t="s">
        <v>8</v>
      </c>
      <c r="E147" s="3" t="s">
        <v>9</v>
      </c>
    </row>
    <row r="148" s="1" customFormat="1" ht="18.75" spans="1:5">
      <c r="A148" s="3" t="s">
        <v>436</v>
      </c>
      <c r="B148" s="3" t="s">
        <v>437</v>
      </c>
      <c r="C148" s="3" t="s">
        <v>438</v>
      </c>
      <c r="D148" s="3" t="s">
        <v>8</v>
      </c>
      <c r="E148" s="3" t="s">
        <v>9</v>
      </c>
    </row>
    <row r="149" s="1" customFormat="1" ht="18.75" spans="1:5">
      <c r="A149" s="3" t="s">
        <v>439</v>
      </c>
      <c r="B149" s="3" t="s">
        <v>440</v>
      </c>
      <c r="C149" s="3" t="s">
        <v>441</v>
      </c>
      <c r="D149" s="3" t="s">
        <v>8</v>
      </c>
      <c r="E149" s="3" t="s">
        <v>9</v>
      </c>
    </row>
    <row r="150" s="1" customFormat="1" ht="18.75" spans="1:5">
      <c r="A150" s="3" t="s">
        <v>442</v>
      </c>
      <c r="B150" s="3" t="s">
        <v>443</v>
      </c>
      <c r="C150" s="3" t="s">
        <v>444</v>
      </c>
      <c r="D150" s="3" t="s">
        <v>8</v>
      </c>
      <c r="E150" s="3" t="s">
        <v>9</v>
      </c>
    </row>
    <row r="151" s="1" customFormat="1" ht="18.75" spans="1:5">
      <c r="A151" s="3" t="s">
        <v>445</v>
      </c>
      <c r="B151" s="3" t="s">
        <v>446</v>
      </c>
      <c r="C151" s="3" t="s">
        <v>447</v>
      </c>
      <c r="D151" s="3" t="s">
        <v>8</v>
      </c>
      <c r="E151" s="3" t="s">
        <v>9</v>
      </c>
    </row>
    <row r="152" s="1" customFormat="1" ht="18.75" spans="1:5">
      <c r="A152" s="3" t="s">
        <v>448</v>
      </c>
      <c r="B152" s="3" t="s">
        <v>449</v>
      </c>
      <c r="C152" s="3" t="s">
        <v>450</v>
      </c>
      <c r="D152" s="3" t="s">
        <v>8</v>
      </c>
      <c r="E152" s="3" t="s">
        <v>9</v>
      </c>
    </row>
    <row r="153" s="1" customFormat="1" ht="18.75" spans="1:5">
      <c r="A153" s="3" t="s">
        <v>451</v>
      </c>
      <c r="B153" s="3" t="s">
        <v>452</v>
      </c>
      <c r="C153" s="3" t="s">
        <v>453</v>
      </c>
      <c r="D153" s="3" t="s">
        <v>8</v>
      </c>
      <c r="E153" s="3" t="s">
        <v>9</v>
      </c>
    </row>
    <row r="154" s="1" customFormat="1" ht="18.75" spans="1:5">
      <c r="A154" s="3" t="s">
        <v>454</v>
      </c>
      <c r="B154" s="3" t="s">
        <v>455</v>
      </c>
      <c r="C154" s="3" t="s">
        <v>456</v>
      </c>
      <c r="D154" s="3" t="s">
        <v>8</v>
      </c>
      <c r="E154" s="3" t="s">
        <v>9</v>
      </c>
    </row>
    <row r="155" s="1" customFormat="1" ht="18.75" spans="1:5">
      <c r="A155" s="3" t="s">
        <v>457</v>
      </c>
      <c r="B155" s="3" t="s">
        <v>458</v>
      </c>
      <c r="C155" s="3" t="s">
        <v>459</v>
      </c>
      <c r="D155" s="3" t="s">
        <v>8</v>
      </c>
      <c r="E155" s="3" t="s">
        <v>9</v>
      </c>
    </row>
    <row r="156" s="1" customFormat="1" ht="18.75" spans="1:5">
      <c r="A156" s="3" t="s">
        <v>460</v>
      </c>
      <c r="B156" s="3" t="s">
        <v>461</v>
      </c>
      <c r="C156" s="3" t="s">
        <v>462</v>
      </c>
      <c r="D156" s="3" t="s">
        <v>8</v>
      </c>
      <c r="E156" s="3" t="s">
        <v>9</v>
      </c>
    </row>
    <row r="157" s="1" customFormat="1" ht="18.75" spans="1:5">
      <c r="A157" s="3" t="s">
        <v>463</v>
      </c>
      <c r="B157" s="3" t="s">
        <v>464</v>
      </c>
      <c r="C157" s="3" t="s">
        <v>465</v>
      </c>
      <c r="D157" s="3" t="s">
        <v>8</v>
      </c>
      <c r="E157" s="3" t="s">
        <v>9</v>
      </c>
    </row>
    <row r="158" s="1" customFormat="1" ht="18.75" spans="1:5">
      <c r="A158" s="3" t="s">
        <v>466</v>
      </c>
      <c r="B158" s="3" t="s">
        <v>467</v>
      </c>
      <c r="C158" s="3" t="s">
        <v>468</v>
      </c>
      <c r="D158" s="3" t="s">
        <v>8</v>
      </c>
      <c r="E158" s="3" t="s">
        <v>9</v>
      </c>
    </row>
    <row r="159" s="1" customFormat="1" ht="18.75" spans="1:5">
      <c r="A159" s="3" t="s">
        <v>469</v>
      </c>
      <c r="B159" s="3" t="s">
        <v>470</v>
      </c>
      <c r="C159" s="3" t="s">
        <v>471</v>
      </c>
      <c r="D159" s="3" t="s">
        <v>8</v>
      </c>
      <c r="E159" s="3" t="s">
        <v>9</v>
      </c>
    </row>
    <row r="160" s="1" customFormat="1" ht="18.75" spans="1:5">
      <c r="A160" s="3" t="s">
        <v>472</v>
      </c>
      <c r="B160" s="3" t="s">
        <v>473</v>
      </c>
      <c r="C160" s="3" t="s">
        <v>474</v>
      </c>
      <c r="D160" s="3" t="s">
        <v>8</v>
      </c>
      <c r="E160" s="3" t="s">
        <v>9</v>
      </c>
    </row>
    <row r="161" s="1" customFormat="1" ht="18.75" spans="1:5">
      <c r="A161" s="3" t="s">
        <v>475</v>
      </c>
      <c r="B161" s="3" t="s">
        <v>476</v>
      </c>
      <c r="C161" s="3" t="s">
        <v>477</v>
      </c>
      <c r="D161" s="3" t="s">
        <v>8</v>
      </c>
      <c r="E161" s="3" t="s">
        <v>9</v>
      </c>
    </row>
    <row r="162" s="1" customFormat="1" ht="18.75" spans="1:5">
      <c r="A162" s="3" t="s">
        <v>478</v>
      </c>
      <c r="B162" s="3" t="s">
        <v>479</v>
      </c>
      <c r="C162" s="3" t="s">
        <v>480</v>
      </c>
      <c r="D162" s="3" t="s">
        <v>8</v>
      </c>
      <c r="E162" s="3" t="s">
        <v>9</v>
      </c>
    </row>
    <row r="163" s="1" customFormat="1" ht="18.75" spans="1:5">
      <c r="A163" s="3" t="s">
        <v>481</v>
      </c>
      <c r="B163" s="3" t="s">
        <v>482</v>
      </c>
      <c r="C163" s="3" t="s">
        <v>483</v>
      </c>
      <c r="D163" s="3" t="s">
        <v>8</v>
      </c>
      <c r="E163" s="3" t="s">
        <v>9</v>
      </c>
    </row>
    <row r="164" s="1" customFormat="1" ht="18.75" spans="1:5">
      <c r="A164" s="3" t="s">
        <v>484</v>
      </c>
      <c r="B164" s="3" t="s">
        <v>485</v>
      </c>
      <c r="C164" s="3" t="s">
        <v>486</v>
      </c>
      <c r="D164" s="3" t="s">
        <v>8</v>
      </c>
      <c r="E164" s="3" t="s">
        <v>9</v>
      </c>
    </row>
    <row r="165" s="1" customFormat="1" ht="18.75" spans="1:5">
      <c r="A165" s="3" t="s">
        <v>487</v>
      </c>
      <c r="B165" s="3" t="s">
        <v>488</v>
      </c>
      <c r="C165" s="3" t="s">
        <v>489</v>
      </c>
      <c r="D165" s="3" t="s">
        <v>8</v>
      </c>
      <c r="E165" s="3" t="s">
        <v>9</v>
      </c>
    </row>
    <row r="166" s="1" customFormat="1" ht="18.75" spans="1:5">
      <c r="A166" s="3" t="s">
        <v>490</v>
      </c>
      <c r="B166" s="3" t="s">
        <v>491</v>
      </c>
      <c r="C166" s="3" t="s">
        <v>492</v>
      </c>
      <c r="D166" s="3" t="s">
        <v>8</v>
      </c>
      <c r="E166" s="3" t="s">
        <v>9</v>
      </c>
    </row>
    <row r="167" s="1" customFormat="1" ht="18.75" spans="1:5">
      <c r="A167" s="3" t="s">
        <v>493</v>
      </c>
      <c r="B167" s="3" t="s">
        <v>494</v>
      </c>
      <c r="C167" s="3" t="s">
        <v>495</v>
      </c>
      <c r="D167" s="3" t="s">
        <v>8</v>
      </c>
      <c r="E167" s="3" t="s">
        <v>9</v>
      </c>
    </row>
    <row r="168" s="1" customFormat="1" ht="18.75" spans="1:5">
      <c r="A168" s="3" t="s">
        <v>496</v>
      </c>
      <c r="B168" s="3" t="s">
        <v>497</v>
      </c>
      <c r="C168" s="3" t="s">
        <v>498</v>
      </c>
      <c r="D168" s="3" t="s">
        <v>8</v>
      </c>
      <c r="E168" s="3" t="s">
        <v>9</v>
      </c>
    </row>
    <row r="169" s="1" customFormat="1" ht="18.75" spans="1:5">
      <c r="A169" s="3" t="s">
        <v>499</v>
      </c>
      <c r="B169" s="3" t="s">
        <v>500</v>
      </c>
      <c r="C169" s="3" t="s">
        <v>501</v>
      </c>
      <c r="D169" s="3" t="s">
        <v>8</v>
      </c>
      <c r="E169" s="3" t="s">
        <v>9</v>
      </c>
    </row>
    <row r="170" s="1" customFormat="1" ht="18.75" spans="1:5">
      <c r="A170" s="3" t="s">
        <v>502</v>
      </c>
      <c r="B170" s="3" t="s">
        <v>503</v>
      </c>
      <c r="C170" s="3" t="s">
        <v>504</v>
      </c>
      <c r="D170" s="3" t="s">
        <v>8</v>
      </c>
      <c r="E170" s="3" t="s">
        <v>9</v>
      </c>
    </row>
    <row r="171" s="1" customFormat="1" ht="18.75" spans="1:5">
      <c r="A171" s="3" t="s">
        <v>505</v>
      </c>
      <c r="B171" s="3" t="s">
        <v>506</v>
      </c>
      <c r="C171" s="3" t="s">
        <v>507</v>
      </c>
      <c r="D171" s="3" t="s">
        <v>8</v>
      </c>
      <c r="E171" s="3" t="s">
        <v>9</v>
      </c>
    </row>
    <row r="172" s="1" customFormat="1" ht="18.75" spans="1:5">
      <c r="A172" s="3" t="s">
        <v>508</v>
      </c>
      <c r="B172" s="3" t="s">
        <v>509</v>
      </c>
      <c r="C172" s="3" t="s">
        <v>510</v>
      </c>
      <c r="D172" s="3" t="s">
        <v>8</v>
      </c>
      <c r="E172" s="3" t="s">
        <v>9</v>
      </c>
    </row>
    <row r="173" s="1" customFormat="1" ht="18.75" spans="1:5">
      <c r="A173" s="3" t="s">
        <v>511</v>
      </c>
      <c r="B173" s="3" t="s">
        <v>512</v>
      </c>
      <c r="C173" s="3" t="s">
        <v>513</v>
      </c>
      <c r="D173" s="3" t="s">
        <v>8</v>
      </c>
      <c r="E173" s="3" t="s">
        <v>9</v>
      </c>
    </row>
    <row r="174" s="1" customFormat="1" ht="18.75" spans="1:5">
      <c r="A174" s="3" t="s">
        <v>514</v>
      </c>
      <c r="B174" s="3" t="s">
        <v>515</v>
      </c>
      <c r="C174" s="3" t="s">
        <v>516</v>
      </c>
      <c r="D174" s="3" t="s">
        <v>8</v>
      </c>
      <c r="E174" s="3" t="s">
        <v>9</v>
      </c>
    </row>
    <row r="175" s="1" customFormat="1" ht="18.75" spans="1:5">
      <c r="A175" s="3" t="s">
        <v>517</v>
      </c>
      <c r="B175" s="3" t="s">
        <v>518</v>
      </c>
      <c r="C175" s="3" t="s">
        <v>519</v>
      </c>
      <c r="D175" s="3" t="s">
        <v>8</v>
      </c>
      <c r="E175" s="3" t="s">
        <v>9</v>
      </c>
    </row>
    <row r="176" s="1" customFormat="1" ht="18.75" spans="1:5">
      <c r="A176" s="3" t="s">
        <v>520</v>
      </c>
      <c r="B176" s="3" t="s">
        <v>521</v>
      </c>
      <c r="C176" s="3" t="s">
        <v>522</v>
      </c>
      <c r="D176" s="3" t="s">
        <v>8</v>
      </c>
      <c r="E176" s="3" t="s">
        <v>9</v>
      </c>
    </row>
    <row r="177" s="1" customFormat="1" ht="18.75" spans="1:5">
      <c r="A177" s="3" t="s">
        <v>523</v>
      </c>
      <c r="B177" s="3" t="s">
        <v>524</v>
      </c>
      <c r="C177" s="3" t="s">
        <v>131</v>
      </c>
      <c r="D177" s="3" t="s">
        <v>8</v>
      </c>
      <c r="E177" s="3" t="s">
        <v>9</v>
      </c>
    </row>
    <row r="178" s="1" customFormat="1" ht="18.75" spans="1:5">
      <c r="A178" s="3" t="s">
        <v>525</v>
      </c>
      <c r="B178" s="3" t="s">
        <v>526</v>
      </c>
      <c r="C178" s="3" t="s">
        <v>527</v>
      </c>
      <c r="D178" s="3" t="s">
        <v>8</v>
      </c>
      <c r="E178" s="3" t="s">
        <v>9</v>
      </c>
    </row>
    <row r="179" s="1" customFormat="1" ht="18.75" spans="1:5">
      <c r="A179" s="3" t="s">
        <v>528</v>
      </c>
      <c r="B179" s="3" t="s">
        <v>529</v>
      </c>
      <c r="C179" s="3" t="s">
        <v>530</v>
      </c>
      <c r="D179" s="3" t="s">
        <v>8</v>
      </c>
      <c r="E179" s="3" t="s">
        <v>9</v>
      </c>
    </row>
    <row r="180" s="1" customFormat="1" ht="18.75" spans="1:5">
      <c r="A180" s="3" t="s">
        <v>531</v>
      </c>
      <c r="B180" s="3" t="s">
        <v>532</v>
      </c>
      <c r="C180" s="3" t="s">
        <v>533</v>
      </c>
      <c r="D180" s="3" t="s">
        <v>8</v>
      </c>
      <c r="E180" s="3" t="s">
        <v>9</v>
      </c>
    </row>
    <row r="181" s="1" customFormat="1" ht="18.75" spans="1:5">
      <c r="A181" s="3" t="s">
        <v>534</v>
      </c>
      <c r="B181" s="3" t="s">
        <v>535</v>
      </c>
      <c r="C181" s="3" t="s">
        <v>536</v>
      </c>
      <c r="D181" s="3" t="s">
        <v>8</v>
      </c>
      <c r="E181" s="3" t="s">
        <v>9</v>
      </c>
    </row>
    <row r="182" s="1" customFormat="1" ht="18.75" spans="1:5">
      <c r="A182" s="3" t="s">
        <v>537</v>
      </c>
      <c r="B182" s="3" t="s">
        <v>538</v>
      </c>
      <c r="C182" s="3" t="s">
        <v>199</v>
      </c>
      <c r="D182" s="3" t="s">
        <v>8</v>
      </c>
      <c r="E182" s="3" t="s">
        <v>9</v>
      </c>
    </row>
    <row r="183" s="1" customFormat="1" ht="18.75" spans="1:5">
      <c r="A183" s="3" t="s">
        <v>539</v>
      </c>
      <c r="B183" s="3" t="s">
        <v>540</v>
      </c>
      <c r="C183" s="3" t="s">
        <v>541</v>
      </c>
      <c r="D183" s="3" t="s">
        <v>8</v>
      </c>
      <c r="E183" s="3" t="s">
        <v>9</v>
      </c>
    </row>
    <row r="184" s="1" customFormat="1" ht="18.75" spans="1:5">
      <c r="A184" s="3" t="s">
        <v>542</v>
      </c>
      <c r="B184" s="3" t="s">
        <v>543</v>
      </c>
      <c r="C184" s="3" t="s">
        <v>544</v>
      </c>
      <c r="D184" s="3" t="s">
        <v>8</v>
      </c>
      <c r="E184" s="3" t="s">
        <v>9</v>
      </c>
    </row>
    <row r="185" s="1" customFormat="1" ht="18.75" spans="1:5">
      <c r="A185" s="3" t="s">
        <v>545</v>
      </c>
      <c r="B185" s="3" t="s">
        <v>546</v>
      </c>
      <c r="C185" s="3" t="s">
        <v>547</v>
      </c>
      <c r="D185" s="3" t="s">
        <v>8</v>
      </c>
      <c r="E185" s="3" t="s">
        <v>9</v>
      </c>
    </row>
    <row r="186" s="1" customFormat="1" ht="18.75" spans="1:5">
      <c r="A186" s="3" t="s">
        <v>548</v>
      </c>
      <c r="B186" s="3" t="s">
        <v>549</v>
      </c>
      <c r="C186" s="3" t="s">
        <v>550</v>
      </c>
      <c r="D186" s="3" t="s">
        <v>8</v>
      </c>
      <c r="E186" s="3" t="s">
        <v>9</v>
      </c>
    </row>
    <row r="187" s="1" customFormat="1" ht="18.75" spans="1:5">
      <c r="A187" s="3" t="s">
        <v>551</v>
      </c>
      <c r="B187" s="3" t="s">
        <v>552</v>
      </c>
      <c r="C187" s="3" t="s">
        <v>553</v>
      </c>
      <c r="D187" s="3" t="s">
        <v>8</v>
      </c>
      <c r="E187" s="3" t="s">
        <v>9</v>
      </c>
    </row>
    <row r="188" s="1" customFormat="1" ht="18.75" spans="1:5">
      <c r="A188" s="3" t="s">
        <v>554</v>
      </c>
      <c r="B188" s="3" t="s">
        <v>555</v>
      </c>
      <c r="C188" s="3" t="s">
        <v>556</v>
      </c>
      <c r="D188" s="3" t="s">
        <v>8</v>
      </c>
      <c r="E188" s="3" t="s">
        <v>9</v>
      </c>
    </row>
    <row r="189" s="1" customFormat="1" ht="18.75" spans="1:5">
      <c r="A189" s="3" t="s">
        <v>557</v>
      </c>
      <c r="B189" s="3" t="s">
        <v>558</v>
      </c>
      <c r="C189" s="3" t="s">
        <v>559</v>
      </c>
      <c r="D189" s="3" t="s">
        <v>8</v>
      </c>
      <c r="E189" s="3" t="s">
        <v>9</v>
      </c>
    </row>
    <row r="190" s="1" customFormat="1" ht="18.75" spans="1:5">
      <c r="A190" s="3" t="s">
        <v>560</v>
      </c>
      <c r="B190" s="3" t="s">
        <v>561</v>
      </c>
      <c r="C190" s="3" t="s">
        <v>562</v>
      </c>
      <c r="D190" s="3" t="s">
        <v>8</v>
      </c>
      <c r="E190" s="3" t="s">
        <v>9</v>
      </c>
    </row>
    <row r="191" s="1" customFormat="1" ht="18.75" spans="1:5">
      <c r="A191" s="3" t="s">
        <v>563</v>
      </c>
      <c r="B191" s="3" t="s">
        <v>564</v>
      </c>
      <c r="C191" s="3" t="s">
        <v>565</v>
      </c>
      <c r="D191" s="3" t="s">
        <v>8</v>
      </c>
      <c r="E191" s="3" t="s">
        <v>9</v>
      </c>
    </row>
    <row r="192" s="1" customFormat="1" ht="18.75" spans="1:5">
      <c r="A192" s="3" t="s">
        <v>566</v>
      </c>
      <c r="B192" s="3" t="s">
        <v>567</v>
      </c>
      <c r="C192" s="3" t="s">
        <v>568</v>
      </c>
      <c r="D192" s="3" t="s">
        <v>8</v>
      </c>
      <c r="E192" s="3" t="s">
        <v>9</v>
      </c>
    </row>
    <row r="193" s="1" customFormat="1" ht="18.75" spans="1:5">
      <c r="A193" s="3" t="s">
        <v>569</v>
      </c>
      <c r="B193" s="3" t="s">
        <v>570</v>
      </c>
      <c r="C193" s="3" t="s">
        <v>208</v>
      </c>
      <c r="D193" s="3" t="s">
        <v>8</v>
      </c>
      <c r="E193" s="3" t="s">
        <v>9</v>
      </c>
    </row>
    <row r="194" s="1" customFormat="1" ht="18.75" spans="1:5">
      <c r="A194" s="3" t="s">
        <v>571</v>
      </c>
      <c r="B194" s="3" t="s">
        <v>572</v>
      </c>
      <c r="C194" s="3" t="s">
        <v>573</v>
      </c>
      <c r="D194" s="3" t="s">
        <v>8</v>
      </c>
      <c r="E194" s="3" t="s">
        <v>9</v>
      </c>
    </row>
    <row r="195" s="1" customFormat="1" ht="18.75" spans="1:5">
      <c r="A195" s="3" t="s">
        <v>574</v>
      </c>
      <c r="B195" s="3" t="s">
        <v>575</v>
      </c>
      <c r="C195" s="3" t="s">
        <v>576</v>
      </c>
      <c r="D195" s="3" t="s">
        <v>8</v>
      </c>
      <c r="E195" s="3" t="s">
        <v>9</v>
      </c>
    </row>
    <row r="196" s="1" customFormat="1" ht="18.75" spans="1:5">
      <c r="A196" s="3" t="s">
        <v>577</v>
      </c>
      <c r="B196" s="3" t="s">
        <v>578</v>
      </c>
      <c r="C196" s="3" t="s">
        <v>125</v>
      </c>
      <c r="D196" s="3" t="s">
        <v>8</v>
      </c>
      <c r="E196" s="3" t="s">
        <v>9</v>
      </c>
    </row>
    <row r="197" s="1" customFormat="1" ht="18.75" spans="1:5">
      <c r="A197" s="3" t="s">
        <v>579</v>
      </c>
      <c r="B197" s="3" t="s">
        <v>580</v>
      </c>
      <c r="C197" s="3" t="s">
        <v>581</v>
      </c>
      <c r="D197" s="3" t="s">
        <v>8</v>
      </c>
      <c r="E197" s="3" t="s">
        <v>9</v>
      </c>
    </row>
    <row r="198" s="1" customFormat="1" ht="18.75" spans="1:5">
      <c r="A198" s="3" t="s">
        <v>582</v>
      </c>
      <c r="B198" s="3" t="s">
        <v>583</v>
      </c>
      <c r="C198" s="3" t="s">
        <v>584</v>
      </c>
      <c r="D198" s="3" t="s">
        <v>8</v>
      </c>
      <c r="E198" s="3" t="s">
        <v>9</v>
      </c>
    </row>
    <row r="199" s="1" customFormat="1" ht="18.75" spans="1:5">
      <c r="A199" s="3" t="s">
        <v>585</v>
      </c>
      <c r="B199" s="3" t="s">
        <v>586</v>
      </c>
      <c r="C199" s="3" t="s">
        <v>587</v>
      </c>
      <c r="D199" s="3" t="s">
        <v>8</v>
      </c>
      <c r="E199" s="3" t="s">
        <v>9</v>
      </c>
    </row>
    <row r="200" s="1" customFormat="1" ht="18.75" spans="1:5">
      <c r="A200" s="3" t="s">
        <v>588</v>
      </c>
      <c r="B200" s="3" t="s">
        <v>589</v>
      </c>
      <c r="C200" s="3" t="s">
        <v>590</v>
      </c>
      <c r="D200" s="3" t="s">
        <v>8</v>
      </c>
      <c r="E200" s="3" t="s">
        <v>9</v>
      </c>
    </row>
    <row r="201" s="1" customFormat="1" ht="18.75" spans="1:5">
      <c r="A201" s="3" t="s">
        <v>591</v>
      </c>
      <c r="B201" s="3" t="s">
        <v>592</v>
      </c>
      <c r="C201" s="3" t="s">
        <v>593</v>
      </c>
      <c r="D201" s="3" t="s">
        <v>8</v>
      </c>
      <c r="E201" s="3" t="s">
        <v>9</v>
      </c>
    </row>
    <row r="202" s="1" customFormat="1" ht="18.75" spans="1:5">
      <c r="A202" s="3" t="s">
        <v>594</v>
      </c>
      <c r="B202" s="3" t="s">
        <v>595</v>
      </c>
      <c r="C202" s="3" t="s">
        <v>596</v>
      </c>
      <c r="D202" s="3" t="s">
        <v>8</v>
      </c>
      <c r="E202" s="3" t="s">
        <v>9</v>
      </c>
    </row>
    <row r="203" s="1" customFormat="1" ht="18.75" spans="1:5">
      <c r="A203" s="3" t="s">
        <v>597</v>
      </c>
      <c r="B203" s="3" t="s">
        <v>598</v>
      </c>
      <c r="C203" s="3" t="s">
        <v>599</v>
      </c>
      <c r="D203" s="3" t="s">
        <v>8</v>
      </c>
      <c r="E203" s="3" t="s">
        <v>9</v>
      </c>
    </row>
    <row r="204" s="1" customFormat="1" ht="18.75" spans="1:5">
      <c r="A204" s="3" t="s">
        <v>600</v>
      </c>
      <c r="B204" s="3" t="s">
        <v>601</v>
      </c>
      <c r="C204" s="3" t="s">
        <v>602</v>
      </c>
      <c r="D204" s="3" t="s">
        <v>8</v>
      </c>
      <c r="E204" s="3" t="s">
        <v>9</v>
      </c>
    </row>
    <row r="205" s="1" customFormat="1" ht="18.75" spans="1:5">
      <c r="A205" s="3" t="s">
        <v>603</v>
      </c>
      <c r="B205" s="3" t="s">
        <v>604</v>
      </c>
      <c r="C205" s="3" t="s">
        <v>605</v>
      </c>
      <c r="D205" s="3" t="s">
        <v>8</v>
      </c>
      <c r="E205" s="3" t="s">
        <v>9</v>
      </c>
    </row>
    <row r="206" s="1" customFormat="1" ht="18.75" spans="1:5">
      <c r="A206" s="3" t="s">
        <v>606</v>
      </c>
      <c r="B206" s="3" t="s">
        <v>607</v>
      </c>
      <c r="C206" s="3" t="s">
        <v>608</v>
      </c>
      <c r="D206" s="3" t="s">
        <v>8</v>
      </c>
      <c r="E206" s="3" t="s">
        <v>9</v>
      </c>
    </row>
    <row r="207" s="1" customFormat="1" ht="18.75" spans="1:5">
      <c r="A207" s="3" t="s">
        <v>609</v>
      </c>
      <c r="B207" s="3" t="s">
        <v>610</v>
      </c>
      <c r="C207" s="3" t="s">
        <v>611</v>
      </c>
      <c r="D207" s="3" t="s">
        <v>8</v>
      </c>
      <c r="E207" s="3" t="s">
        <v>9</v>
      </c>
    </row>
    <row r="208" s="1" customFormat="1" ht="18.75" spans="1:5">
      <c r="A208" s="3" t="s">
        <v>612</v>
      </c>
      <c r="B208" s="3" t="s">
        <v>613</v>
      </c>
      <c r="C208" s="3" t="s">
        <v>614</v>
      </c>
      <c r="D208" s="3" t="s">
        <v>8</v>
      </c>
      <c r="E208" s="3" t="s">
        <v>9</v>
      </c>
    </row>
    <row r="209" s="1" customFormat="1" ht="18.75" spans="1:5">
      <c r="A209" s="3" t="s">
        <v>615</v>
      </c>
      <c r="B209" s="3" t="s">
        <v>616</v>
      </c>
      <c r="C209" s="3" t="s">
        <v>617</v>
      </c>
      <c r="D209" s="3" t="s">
        <v>8</v>
      </c>
      <c r="E209" s="3" t="s">
        <v>9</v>
      </c>
    </row>
    <row r="210" s="1" customFormat="1" ht="18.75" spans="1:5">
      <c r="A210" s="3" t="s">
        <v>618</v>
      </c>
      <c r="B210" s="3" t="s">
        <v>619</v>
      </c>
      <c r="C210" s="3" t="s">
        <v>620</v>
      </c>
      <c r="D210" s="3" t="s">
        <v>8</v>
      </c>
      <c r="E210" s="3" t="s">
        <v>9</v>
      </c>
    </row>
    <row r="211" s="1" customFormat="1" ht="18.75" spans="1:5">
      <c r="A211" s="3" t="s">
        <v>621</v>
      </c>
      <c r="B211" s="3" t="s">
        <v>622</v>
      </c>
      <c r="C211" s="3" t="s">
        <v>623</v>
      </c>
      <c r="D211" s="3" t="s">
        <v>8</v>
      </c>
      <c r="E211" s="3" t="s">
        <v>9</v>
      </c>
    </row>
    <row r="212" s="1" customFormat="1" ht="18.75" spans="1:5">
      <c r="A212" s="3" t="s">
        <v>624</v>
      </c>
      <c r="B212" s="3" t="s">
        <v>625</v>
      </c>
      <c r="C212" s="3" t="s">
        <v>626</v>
      </c>
      <c r="D212" s="3" t="s">
        <v>8</v>
      </c>
      <c r="E212" s="3" t="s">
        <v>9</v>
      </c>
    </row>
    <row r="213" s="1" customFormat="1" ht="18.75" spans="1:5">
      <c r="A213" s="3" t="s">
        <v>627</v>
      </c>
      <c r="B213" s="3" t="s">
        <v>628</v>
      </c>
      <c r="C213" s="3" t="s">
        <v>629</v>
      </c>
      <c r="D213" s="3" t="s">
        <v>8</v>
      </c>
      <c r="E213" s="3" t="s">
        <v>9</v>
      </c>
    </row>
    <row r="214" s="1" customFormat="1" ht="18.75" spans="1:5">
      <c r="A214" s="3" t="s">
        <v>630</v>
      </c>
      <c r="B214" s="3" t="s">
        <v>631</v>
      </c>
      <c r="C214" s="3" t="s">
        <v>596</v>
      </c>
      <c r="D214" s="3" t="s">
        <v>8</v>
      </c>
      <c r="E214" s="3" t="s">
        <v>9</v>
      </c>
    </row>
    <row r="215" s="1" customFormat="1" ht="18.75" spans="1:5">
      <c r="A215" s="3" t="s">
        <v>632</v>
      </c>
      <c r="B215" s="3" t="s">
        <v>633</v>
      </c>
      <c r="C215" s="3" t="s">
        <v>634</v>
      </c>
      <c r="D215" s="3" t="s">
        <v>8</v>
      </c>
      <c r="E215" s="3" t="s">
        <v>9</v>
      </c>
    </row>
    <row r="216" s="1" customFormat="1" ht="18.75" spans="1:5">
      <c r="A216" s="3" t="s">
        <v>635</v>
      </c>
      <c r="B216" s="3" t="s">
        <v>636</v>
      </c>
      <c r="C216" s="3" t="s">
        <v>637</v>
      </c>
      <c r="D216" s="3" t="s">
        <v>8</v>
      </c>
      <c r="E216" s="3" t="s">
        <v>9</v>
      </c>
    </row>
    <row r="217" s="1" customFormat="1" ht="18.75" spans="1:5">
      <c r="A217" s="3" t="s">
        <v>638</v>
      </c>
      <c r="B217" s="3" t="s">
        <v>639</v>
      </c>
      <c r="C217" s="3" t="s">
        <v>640</v>
      </c>
      <c r="D217" s="3" t="s">
        <v>8</v>
      </c>
      <c r="E217" s="3" t="s">
        <v>9</v>
      </c>
    </row>
    <row r="218" s="1" customFormat="1" ht="18.75" spans="1:5">
      <c r="A218" s="3" t="s">
        <v>641</v>
      </c>
      <c r="B218" s="3" t="s">
        <v>642</v>
      </c>
      <c r="C218" s="3" t="s">
        <v>643</v>
      </c>
      <c r="D218" s="3" t="s">
        <v>8</v>
      </c>
      <c r="E218" s="3" t="s">
        <v>9</v>
      </c>
    </row>
    <row r="219" s="1" customFormat="1" ht="18.75" spans="1:5">
      <c r="A219" s="3" t="s">
        <v>644</v>
      </c>
      <c r="B219" s="3" t="s">
        <v>645</v>
      </c>
      <c r="C219" s="3" t="s">
        <v>646</v>
      </c>
      <c r="D219" s="3" t="s">
        <v>8</v>
      </c>
      <c r="E219" s="3" t="s">
        <v>9</v>
      </c>
    </row>
    <row r="220" s="1" customFormat="1" ht="18.75" spans="1:5">
      <c r="A220" s="3" t="s">
        <v>647</v>
      </c>
      <c r="B220" s="3" t="s">
        <v>648</v>
      </c>
      <c r="C220" s="3" t="s">
        <v>649</v>
      </c>
      <c r="D220" s="3" t="s">
        <v>8</v>
      </c>
      <c r="E220" s="3" t="s">
        <v>9</v>
      </c>
    </row>
    <row r="221" s="1" customFormat="1" ht="18.75" spans="1:5">
      <c r="A221" s="3" t="s">
        <v>650</v>
      </c>
      <c r="B221" s="3" t="s">
        <v>651</v>
      </c>
      <c r="C221" s="3" t="s">
        <v>652</v>
      </c>
      <c r="D221" s="3" t="s">
        <v>8</v>
      </c>
      <c r="E221" s="3" t="s">
        <v>9</v>
      </c>
    </row>
    <row r="222" s="1" customFormat="1" ht="18.75" spans="1:5">
      <c r="A222" s="3" t="s">
        <v>653</v>
      </c>
      <c r="B222" s="3" t="s">
        <v>654</v>
      </c>
      <c r="C222" s="3" t="s">
        <v>191</v>
      </c>
      <c r="D222" s="3" t="s">
        <v>8</v>
      </c>
      <c r="E222" s="3" t="s">
        <v>9</v>
      </c>
    </row>
    <row r="223" s="1" customFormat="1" ht="18.75" spans="1:5">
      <c r="A223" s="3" t="s">
        <v>655</v>
      </c>
      <c r="B223" s="3" t="s">
        <v>656</v>
      </c>
      <c r="C223" s="3" t="s">
        <v>657</v>
      </c>
      <c r="D223" s="3" t="s">
        <v>8</v>
      </c>
      <c r="E223" s="3" t="s">
        <v>9</v>
      </c>
    </row>
    <row r="224" s="1" customFormat="1" ht="18.75" spans="1:5">
      <c r="A224" s="3" t="s">
        <v>658</v>
      </c>
      <c r="B224" s="3" t="s">
        <v>659</v>
      </c>
      <c r="C224" s="3" t="s">
        <v>660</v>
      </c>
      <c r="D224" s="3" t="s">
        <v>8</v>
      </c>
      <c r="E224" s="3" t="s">
        <v>9</v>
      </c>
    </row>
    <row r="225" s="1" customFormat="1" ht="18.75" spans="1:5">
      <c r="A225" s="3" t="s">
        <v>661</v>
      </c>
      <c r="B225" s="3" t="s">
        <v>662</v>
      </c>
      <c r="C225" s="3" t="s">
        <v>663</v>
      </c>
      <c r="D225" s="3" t="s">
        <v>8</v>
      </c>
      <c r="E225" s="3" t="s">
        <v>9</v>
      </c>
    </row>
    <row r="226" s="1" customFormat="1" ht="18.75" spans="1:5">
      <c r="A226" s="3" t="s">
        <v>664</v>
      </c>
      <c r="B226" s="3" t="s">
        <v>665</v>
      </c>
      <c r="C226" s="3" t="s">
        <v>666</v>
      </c>
      <c r="D226" s="3" t="s">
        <v>8</v>
      </c>
      <c r="E226" s="3" t="s">
        <v>9</v>
      </c>
    </row>
    <row r="227" s="1" customFormat="1" ht="18.75" spans="1:5">
      <c r="A227" s="3" t="s">
        <v>667</v>
      </c>
      <c r="B227" s="3" t="s">
        <v>668</v>
      </c>
      <c r="C227" s="3" t="s">
        <v>669</v>
      </c>
      <c r="D227" s="3" t="s">
        <v>8</v>
      </c>
      <c r="E227" s="3" t="s">
        <v>9</v>
      </c>
    </row>
    <row r="228" s="1" customFormat="1" ht="18.75" spans="1:5">
      <c r="A228" s="3" t="s">
        <v>670</v>
      </c>
      <c r="B228" s="3" t="s">
        <v>671</v>
      </c>
      <c r="C228" s="3" t="s">
        <v>672</v>
      </c>
      <c r="D228" s="3" t="s">
        <v>8</v>
      </c>
      <c r="E228" s="3" t="s">
        <v>9</v>
      </c>
    </row>
    <row r="229" s="1" customFormat="1" ht="18.75" spans="1:5">
      <c r="A229" s="3" t="s">
        <v>673</v>
      </c>
      <c r="B229" s="3" t="s">
        <v>674</v>
      </c>
      <c r="C229" s="3" t="s">
        <v>675</v>
      </c>
      <c r="D229" s="3" t="s">
        <v>8</v>
      </c>
      <c r="E229" s="3" t="s">
        <v>9</v>
      </c>
    </row>
    <row r="230" s="1" customFormat="1" ht="18.75" spans="1:5">
      <c r="A230" s="3" t="s">
        <v>676</v>
      </c>
      <c r="B230" s="3" t="s">
        <v>677</v>
      </c>
      <c r="C230" s="3" t="s">
        <v>678</v>
      </c>
      <c r="D230" s="3" t="s">
        <v>8</v>
      </c>
      <c r="E230" s="3" t="s">
        <v>9</v>
      </c>
    </row>
    <row r="231" s="1" customFormat="1" ht="18.75" spans="1:5">
      <c r="A231" s="3" t="s">
        <v>679</v>
      </c>
      <c r="B231" s="3" t="s">
        <v>680</v>
      </c>
      <c r="C231" s="3" t="s">
        <v>681</v>
      </c>
      <c r="D231" s="3" t="s">
        <v>8</v>
      </c>
      <c r="E231" s="3" t="s">
        <v>9</v>
      </c>
    </row>
    <row r="232" s="1" customFormat="1" ht="18.75" spans="1:5">
      <c r="A232" s="3" t="s">
        <v>682</v>
      </c>
      <c r="B232" s="3" t="s">
        <v>683</v>
      </c>
      <c r="C232" s="3" t="s">
        <v>684</v>
      </c>
      <c r="D232" s="3" t="s">
        <v>8</v>
      </c>
      <c r="E232" s="3" t="s">
        <v>9</v>
      </c>
    </row>
    <row r="233" s="1" customFormat="1" ht="18.75" spans="1:5">
      <c r="A233" s="3" t="s">
        <v>685</v>
      </c>
      <c r="B233" s="3" t="s">
        <v>686</v>
      </c>
      <c r="C233" s="3" t="s">
        <v>687</v>
      </c>
      <c r="D233" s="3" t="s">
        <v>8</v>
      </c>
      <c r="E233" s="3" t="s">
        <v>9</v>
      </c>
    </row>
    <row r="234" s="1" customFormat="1" ht="18.75" spans="1:5">
      <c r="A234" s="3" t="s">
        <v>688</v>
      </c>
      <c r="B234" s="3" t="s">
        <v>689</v>
      </c>
      <c r="C234" s="3" t="s">
        <v>690</v>
      </c>
      <c r="D234" s="3" t="s">
        <v>8</v>
      </c>
      <c r="E234" s="3" t="s">
        <v>9</v>
      </c>
    </row>
    <row r="235" s="1" customFormat="1" ht="18.75" spans="1:5">
      <c r="A235" s="3" t="s">
        <v>691</v>
      </c>
      <c r="B235" s="3" t="s">
        <v>692</v>
      </c>
      <c r="C235" s="3" t="s">
        <v>693</v>
      </c>
      <c r="D235" s="3" t="s">
        <v>8</v>
      </c>
      <c r="E235" s="3" t="s">
        <v>9</v>
      </c>
    </row>
    <row r="236" s="1" customFormat="1" ht="18.75" spans="1:5">
      <c r="A236" s="3" t="s">
        <v>694</v>
      </c>
      <c r="B236" s="3" t="s">
        <v>695</v>
      </c>
      <c r="C236" s="3" t="s">
        <v>696</v>
      </c>
      <c r="D236" s="3" t="s">
        <v>8</v>
      </c>
      <c r="E236" s="3" t="s">
        <v>9</v>
      </c>
    </row>
    <row r="237" s="1" customFormat="1" ht="18.75" spans="1:5">
      <c r="A237" s="3" t="s">
        <v>697</v>
      </c>
      <c r="B237" s="3" t="s">
        <v>698</v>
      </c>
      <c r="C237" s="3" t="s">
        <v>699</v>
      </c>
      <c r="D237" s="3" t="s">
        <v>8</v>
      </c>
      <c r="E237" s="3" t="s">
        <v>9</v>
      </c>
    </row>
    <row r="238" s="1" customFormat="1" ht="18.75" spans="1:5">
      <c r="A238" s="3" t="s">
        <v>700</v>
      </c>
      <c r="B238" s="3" t="s">
        <v>701</v>
      </c>
      <c r="C238" s="3" t="s">
        <v>116</v>
      </c>
      <c r="D238" s="3" t="s">
        <v>8</v>
      </c>
      <c r="E238" s="3" t="s">
        <v>9</v>
      </c>
    </row>
    <row r="239" s="1" customFormat="1" ht="18.75" spans="1:5">
      <c r="A239" s="3" t="s">
        <v>702</v>
      </c>
      <c r="B239" s="3" t="s">
        <v>703</v>
      </c>
      <c r="C239" s="3" t="s">
        <v>704</v>
      </c>
      <c r="D239" s="3" t="s">
        <v>8</v>
      </c>
      <c r="E239" s="3" t="s">
        <v>9</v>
      </c>
    </row>
    <row r="240" s="1" customFormat="1" ht="18.75" spans="1:5">
      <c r="A240" s="3" t="s">
        <v>705</v>
      </c>
      <c r="B240" s="3" t="s">
        <v>706</v>
      </c>
      <c r="C240" s="3" t="s">
        <v>707</v>
      </c>
      <c r="D240" s="3" t="s">
        <v>8</v>
      </c>
      <c r="E240" s="3" t="s">
        <v>9</v>
      </c>
    </row>
    <row r="241" s="1" customFormat="1" ht="18.75" spans="1:5">
      <c r="A241" s="3" t="s">
        <v>708</v>
      </c>
      <c r="B241" s="3" t="s">
        <v>709</v>
      </c>
      <c r="C241" s="3" t="s">
        <v>710</v>
      </c>
      <c r="D241" s="3" t="s">
        <v>8</v>
      </c>
      <c r="E241" s="3" t="s">
        <v>9</v>
      </c>
    </row>
    <row r="242" s="1" customFormat="1" ht="18.75" spans="1:5">
      <c r="A242" s="3" t="s">
        <v>711</v>
      </c>
      <c r="B242" s="3" t="s">
        <v>712</v>
      </c>
      <c r="C242" s="3" t="s">
        <v>713</v>
      </c>
      <c r="D242" s="3" t="s">
        <v>8</v>
      </c>
      <c r="E242" s="3" t="s">
        <v>9</v>
      </c>
    </row>
    <row r="243" s="1" customFormat="1" ht="18.75" spans="1:5">
      <c r="A243" s="3" t="s">
        <v>714</v>
      </c>
      <c r="B243" s="3" t="s">
        <v>715</v>
      </c>
      <c r="C243" s="3" t="s">
        <v>716</v>
      </c>
      <c r="D243" s="3" t="s">
        <v>8</v>
      </c>
      <c r="E243" s="3" t="s">
        <v>9</v>
      </c>
    </row>
    <row r="244" s="1" customFormat="1" ht="18.75" spans="1:5">
      <c r="A244" s="3" t="s">
        <v>717</v>
      </c>
      <c r="B244" s="3" t="s">
        <v>718</v>
      </c>
      <c r="C244" s="3" t="s">
        <v>719</v>
      </c>
      <c r="D244" s="3" t="s">
        <v>8</v>
      </c>
      <c r="E244" s="3" t="s">
        <v>9</v>
      </c>
    </row>
    <row r="245" s="1" customFormat="1" ht="18.75" spans="1:5">
      <c r="A245" s="3" t="s">
        <v>720</v>
      </c>
      <c r="B245" s="3" t="s">
        <v>721</v>
      </c>
      <c r="C245" s="3" t="s">
        <v>722</v>
      </c>
      <c r="D245" s="3" t="s">
        <v>8</v>
      </c>
      <c r="E245" s="3" t="s">
        <v>9</v>
      </c>
    </row>
    <row r="246" s="1" customFormat="1" ht="18.75" spans="1:5">
      <c r="A246" s="3" t="s">
        <v>723</v>
      </c>
      <c r="B246" s="3" t="s">
        <v>724</v>
      </c>
      <c r="C246" s="3" t="s">
        <v>725</v>
      </c>
      <c r="D246" s="3" t="s">
        <v>8</v>
      </c>
      <c r="E246" s="3" t="s">
        <v>9</v>
      </c>
    </row>
    <row r="247" s="1" customFormat="1" ht="18.75" spans="1:5">
      <c r="A247" s="3" t="s">
        <v>726</v>
      </c>
      <c r="B247" s="3" t="s">
        <v>727</v>
      </c>
      <c r="C247" s="3" t="s">
        <v>483</v>
      </c>
      <c r="D247" s="3" t="s">
        <v>8</v>
      </c>
      <c r="E247" s="3" t="s">
        <v>9</v>
      </c>
    </row>
    <row r="248" s="1" customFormat="1" ht="18.75" spans="1:5">
      <c r="A248" s="3" t="s">
        <v>728</v>
      </c>
      <c r="B248" s="3" t="s">
        <v>729</v>
      </c>
      <c r="C248" s="3" t="s">
        <v>299</v>
      </c>
      <c r="D248" s="3" t="s">
        <v>8</v>
      </c>
      <c r="E248" s="3" t="s">
        <v>9</v>
      </c>
    </row>
    <row r="249" s="1" customFormat="1" ht="18.75" spans="1:5">
      <c r="A249" s="3" t="s">
        <v>730</v>
      </c>
      <c r="B249" s="3" t="s">
        <v>731</v>
      </c>
      <c r="C249" s="3" t="s">
        <v>299</v>
      </c>
      <c r="D249" s="3" t="s">
        <v>8</v>
      </c>
      <c r="E249" s="3" t="s">
        <v>9</v>
      </c>
    </row>
    <row r="250" s="1" customFormat="1" ht="18.75" spans="1:5">
      <c r="A250" s="3" t="s">
        <v>732</v>
      </c>
      <c r="B250" s="3" t="s">
        <v>733</v>
      </c>
      <c r="C250" s="3" t="s">
        <v>734</v>
      </c>
      <c r="D250" s="3" t="s">
        <v>8</v>
      </c>
      <c r="E250" s="3" t="s">
        <v>9</v>
      </c>
    </row>
    <row r="251" s="1" customFormat="1" ht="18.75" spans="1:5">
      <c r="A251" s="3" t="s">
        <v>735</v>
      </c>
      <c r="B251" s="3" t="s">
        <v>736</v>
      </c>
      <c r="C251" s="3" t="s">
        <v>737</v>
      </c>
      <c r="D251" s="3" t="s">
        <v>8</v>
      </c>
      <c r="E251" s="3" t="s">
        <v>9</v>
      </c>
    </row>
    <row r="252" s="1" customFormat="1" ht="18.75" spans="1:5">
      <c r="A252" s="3" t="s">
        <v>738</v>
      </c>
      <c r="B252" s="3" t="s">
        <v>739</v>
      </c>
      <c r="C252" s="3" t="s">
        <v>740</v>
      </c>
      <c r="D252" s="3" t="s">
        <v>8</v>
      </c>
      <c r="E252" s="3" t="s">
        <v>9</v>
      </c>
    </row>
    <row r="253" s="1" customFormat="1" ht="18.75" spans="1:5">
      <c r="A253" s="3" t="s">
        <v>741</v>
      </c>
      <c r="B253" s="3" t="s">
        <v>742</v>
      </c>
      <c r="C253" s="3" t="s">
        <v>743</v>
      </c>
      <c r="D253" s="3" t="s">
        <v>8</v>
      </c>
      <c r="E253" s="3" t="s">
        <v>9</v>
      </c>
    </row>
    <row r="254" s="1" customFormat="1" ht="18.75" spans="1:5">
      <c r="A254" s="3" t="s">
        <v>744</v>
      </c>
      <c r="B254" s="3" t="s">
        <v>745</v>
      </c>
      <c r="C254" s="3" t="s">
        <v>746</v>
      </c>
      <c r="D254" s="3" t="s">
        <v>8</v>
      </c>
      <c r="E254" s="3" t="s">
        <v>9</v>
      </c>
    </row>
    <row r="255" s="1" customFormat="1" ht="18.75" spans="1:5">
      <c r="A255" s="3" t="s">
        <v>747</v>
      </c>
      <c r="B255" s="3" t="s">
        <v>748</v>
      </c>
      <c r="C255" s="3" t="s">
        <v>749</v>
      </c>
      <c r="D255" s="3" t="s">
        <v>8</v>
      </c>
      <c r="E255" s="3" t="s">
        <v>9</v>
      </c>
    </row>
    <row r="256" s="1" customFormat="1" ht="18.75" spans="1:5">
      <c r="A256" s="3" t="s">
        <v>750</v>
      </c>
      <c r="B256" s="3" t="s">
        <v>751</v>
      </c>
      <c r="C256" s="3" t="s">
        <v>752</v>
      </c>
      <c r="D256" s="3" t="s">
        <v>8</v>
      </c>
      <c r="E256" s="3" t="s">
        <v>9</v>
      </c>
    </row>
    <row r="257" s="1" customFormat="1" ht="18.75" spans="1:5">
      <c r="A257" s="3" t="s">
        <v>753</v>
      </c>
      <c r="B257" s="3" t="s">
        <v>754</v>
      </c>
      <c r="C257" s="3" t="s">
        <v>755</v>
      </c>
      <c r="D257" s="3" t="s">
        <v>8</v>
      </c>
      <c r="E257" s="3" t="s">
        <v>9</v>
      </c>
    </row>
    <row r="258" s="1" customFormat="1" ht="18.75" spans="1:5">
      <c r="A258" s="3" t="s">
        <v>756</v>
      </c>
      <c r="B258" s="3" t="s">
        <v>757</v>
      </c>
      <c r="C258" s="3" t="s">
        <v>758</v>
      </c>
      <c r="D258" s="3" t="s">
        <v>8</v>
      </c>
      <c r="E258" s="3" t="s">
        <v>9</v>
      </c>
    </row>
    <row r="259" s="1" customFormat="1" ht="18.75" spans="1:5">
      <c r="A259" s="3" t="s">
        <v>759</v>
      </c>
      <c r="B259" s="3" t="s">
        <v>760</v>
      </c>
      <c r="C259" s="3" t="s">
        <v>231</v>
      </c>
      <c r="D259" s="3" t="s">
        <v>8</v>
      </c>
      <c r="E259" s="3" t="s">
        <v>9</v>
      </c>
    </row>
    <row r="260" s="1" customFormat="1" ht="18.75" spans="1:5">
      <c r="A260" s="3" t="s">
        <v>761</v>
      </c>
      <c r="B260" s="3" t="s">
        <v>762</v>
      </c>
      <c r="C260" s="3" t="s">
        <v>763</v>
      </c>
      <c r="D260" s="3" t="s">
        <v>8</v>
      </c>
      <c r="E260" s="3" t="s">
        <v>9</v>
      </c>
    </row>
    <row r="261" s="1" customFormat="1" ht="18.75" spans="1:5">
      <c r="A261" s="3" t="s">
        <v>764</v>
      </c>
      <c r="B261" s="3" t="s">
        <v>765</v>
      </c>
      <c r="C261" s="3" t="s">
        <v>766</v>
      </c>
      <c r="D261" s="3" t="s">
        <v>8</v>
      </c>
      <c r="E261" s="3" t="s">
        <v>9</v>
      </c>
    </row>
    <row r="262" s="1" customFormat="1" ht="18.75" spans="1:5">
      <c r="A262" s="3" t="s">
        <v>767</v>
      </c>
      <c r="B262" s="3" t="s">
        <v>768</v>
      </c>
      <c r="C262" s="3" t="s">
        <v>18</v>
      </c>
      <c r="D262" s="3" t="s">
        <v>8</v>
      </c>
      <c r="E262" s="3" t="s">
        <v>9</v>
      </c>
    </row>
    <row r="263" s="1" customFormat="1" ht="18.75" spans="1:5">
      <c r="A263" s="3" t="s">
        <v>769</v>
      </c>
      <c r="B263" s="3" t="s">
        <v>770</v>
      </c>
      <c r="C263" s="3" t="s">
        <v>771</v>
      </c>
      <c r="D263" s="3" t="s">
        <v>8</v>
      </c>
      <c r="E263" s="3" t="s">
        <v>9</v>
      </c>
    </row>
    <row r="264" s="1" customFormat="1" ht="18.75" spans="1:5">
      <c r="A264" s="3" t="s">
        <v>772</v>
      </c>
      <c r="B264" s="3" t="s">
        <v>773</v>
      </c>
      <c r="C264" s="3" t="s">
        <v>774</v>
      </c>
      <c r="D264" s="3" t="s">
        <v>8</v>
      </c>
      <c r="E264" s="3" t="s">
        <v>9</v>
      </c>
    </row>
    <row r="265" s="1" customFormat="1" ht="18.75" spans="1:5">
      <c r="A265" s="3" t="s">
        <v>775</v>
      </c>
      <c r="B265" s="3" t="s">
        <v>776</v>
      </c>
      <c r="C265" s="3" t="s">
        <v>777</v>
      </c>
      <c r="D265" s="3" t="s">
        <v>8</v>
      </c>
      <c r="E265" s="3" t="s">
        <v>9</v>
      </c>
    </row>
    <row r="266" s="1" customFormat="1" ht="18.75" spans="1:5">
      <c r="A266" s="3" t="s">
        <v>778</v>
      </c>
      <c r="B266" s="3" t="s">
        <v>779</v>
      </c>
      <c r="C266" s="3" t="s">
        <v>780</v>
      </c>
      <c r="D266" s="3" t="s">
        <v>8</v>
      </c>
      <c r="E266" s="3" t="s">
        <v>9</v>
      </c>
    </row>
    <row r="267" s="1" customFormat="1" ht="18.75" spans="1:5">
      <c r="A267" s="3" t="s">
        <v>781</v>
      </c>
      <c r="B267" s="3" t="s">
        <v>782</v>
      </c>
      <c r="C267" s="3" t="s">
        <v>783</v>
      </c>
      <c r="D267" s="3" t="s">
        <v>8</v>
      </c>
      <c r="E267" s="3" t="s">
        <v>9</v>
      </c>
    </row>
    <row r="268" s="1" customFormat="1" ht="18.75" spans="1:5">
      <c r="A268" s="3" t="s">
        <v>784</v>
      </c>
      <c r="B268" s="3" t="s">
        <v>785</v>
      </c>
      <c r="C268" s="3" t="s">
        <v>786</v>
      </c>
      <c r="D268" s="3" t="s">
        <v>8</v>
      </c>
      <c r="E268" s="3" t="s">
        <v>9</v>
      </c>
    </row>
    <row r="269" s="1" customFormat="1" ht="18.75" spans="1:5">
      <c r="A269" s="3" t="s">
        <v>787</v>
      </c>
      <c r="B269" s="3" t="s">
        <v>788</v>
      </c>
      <c r="C269" s="3" t="s">
        <v>789</v>
      </c>
      <c r="D269" s="3" t="s">
        <v>8</v>
      </c>
      <c r="E269" s="3" t="s">
        <v>9</v>
      </c>
    </row>
    <row r="270" s="1" customFormat="1" ht="18.75" spans="1:5">
      <c r="A270" s="3" t="s">
        <v>790</v>
      </c>
      <c r="B270" s="3" t="s">
        <v>791</v>
      </c>
      <c r="C270" s="3" t="s">
        <v>792</v>
      </c>
      <c r="D270" s="3" t="s">
        <v>8</v>
      </c>
      <c r="E270" s="3" t="s">
        <v>9</v>
      </c>
    </row>
    <row r="271" s="1" customFormat="1" ht="18.75" spans="1:5">
      <c r="A271" s="3" t="s">
        <v>793</v>
      </c>
      <c r="B271" s="3" t="s">
        <v>794</v>
      </c>
      <c r="C271" s="3" t="s">
        <v>795</v>
      </c>
      <c r="D271" s="3" t="s">
        <v>8</v>
      </c>
      <c r="E271" s="3" t="s">
        <v>9</v>
      </c>
    </row>
    <row r="272" s="1" customFormat="1" ht="18.75" spans="1:5">
      <c r="A272" s="3" t="s">
        <v>796</v>
      </c>
      <c r="B272" s="3" t="s">
        <v>797</v>
      </c>
      <c r="C272" s="3" t="s">
        <v>798</v>
      </c>
      <c r="D272" s="3" t="s">
        <v>8</v>
      </c>
      <c r="E272" s="3" t="s">
        <v>9</v>
      </c>
    </row>
    <row r="273" s="1" customFormat="1" ht="18.75" spans="1:5">
      <c r="A273" s="3" t="s">
        <v>799</v>
      </c>
      <c r="B273" s="3" t="s">
        <v>800</v>
      </c>
      <c r="C273" s="3" t="s">
        <v>801</v>
      </c>
      <c r="D273" s="3" t="s">
        <v>8</v>
      </c>
      <c r="E273" s="3" t="s">
        <v>9</v>
      </c>
    </row>
    <row r="274" s="1" customFormat="1" ht="18.75" spans="1:5">
      <c r="A274" s="3" t="s">
        <v>802</v>
      </c>
      <c r="B274" s="3" t="s">
        <v>803</v>
      </c>
      <c r="C274" s="3" t="s">
        <v>477</v>
      </c>
      <c r="D274" s="3" t="s">
        <v>8</v>
      </c>
      <c r="E274" s="3" t="s">
        <v>9</v>
      </c>
    </row>
    <row r="275" s="1" customFormat="1" ht="18.75" spans="1:5">
      <c r="A275" s="3" t="s">
        <v>804</v>
      </c>
      <c r="B275" s="3" t="s">
        <v>805</v>
      </c>
      <c r="C275" s="3" t="s">
        <v>806</v>
      </c>
      <c r="D275" s="3" t="s">
        <v>8</v>
      </c>
      <c r="E275" s="3" t="s">
        <v>9</v>
      </c>
    </row>
    <row r="276" s="1" customFormat="1" ht="18.75" spans="1:5">
      <c r="A276" s="3" t="s">
        <v>807</v>
      </c>
      <c r="B276" s="3" t="s">
        <v>808</v>
      </c>
      <c r="C276" s="3" t="s">
        <v>809</v>
      </c>
      <c r="D276" s="3" t="s">
        <v>8</v>
      </c>
      <c r="E276" s="3" t="s">
        <v>9</v>
      </c>
    </row>
    <row r="277" s="1" customFormat="1" ht="18.75" spans="1:5">
      <c r="A277" s="3" t="s">
        <v>810</v>
      </c>
      <c r="B277" s="3" t="s">
        <v>811</v>
      </c>
      <c r="C277" s="3" t="s">
        <v>812</v>
      </c>
      <c r="D277" s="3" t="s">
        <v>8</v>
      </c>
      <c r="E277" s="3" t="s">
        <v>9</v>
      </c>
    </row>
    <row r="278" s="1" customFormat="1" ht="18.75" spans="1:5">
      <c r="A278" s="3" t="s">
        <v>813</v>
      </c>
      <c r="B278" s="3" t="s">
        <v>814</v>
      </c>
      <c r="C278" s="3" t="s">
        <v>815</v>
      </c>
      <c r="D278" s="3" t="s">
        <v>8</v>
      </c>
      <c r="E278" s="3" t="s">
        <v>9</v>
      </c>
    </row>
    <row r="279" s="1" customFormat="1" ht="18.75" spans="1:5">
      <c r="A279" s="3" t="s">
        <v>816</v>
      </c>
      <c r="B279" s="3" t="s">
        <v>817</v>
      </c>
      <c r="C279" s="3" t="s">
        <v>818</v>
      </c>
      <c r="D279" s="3" t="s">
        <v>8</v>
      </c>
      <c r="E279" s="3" t="s">
        <v>9</v>
      </c>
    </row>
    <row r="280" s="1" customFormat="1" ht="18.75" spans="1:5">
      <c r="A280" s="3" t="s">
        <v>819</v>
      </c>
      <c r="B280" s="3" t="s">
        <v>820</v>
      </c>
      <c r="C280" s="3" t="s">
        <v>821</v>
      </c>
      <c r="D280" s="3" t="s">
        <v>8</v>
      </c>
      <c r="E280" s="3" t="s">
        <v>9</v>
      </c>
    </row>
    <row r="281" s="1" customFormat="1" ht="18.75" spans="1:5">
      <c r="A281" s="3" t="s">
        <v>822</v>
      </c>
      <c r="B281" s="3" t="s">
        <v>823</v>
      </c>
      <c r="C281" s="3" t="s">
        <v>824</v>
      </c>
      <c r="D281" s="3" t="s">
        <v>8</v>
      </c>
      <c r="E281" s="3" t="s">
        <v>9</v>
      </c>
    </row>
    <row r="282" s="1" customFormat="1" ht="18.75" spans="1:5">
      <c r="A282" s="3" t="s">
        <v>825</v>
      </c>
      <c r="B282" s="3" t="s">
        <v>826</v>
      </c>
      <c r="C282" s="3" t="s">
        <v>646</v>
      </c>
      <c r="D282" s="3" t="s">
        <v>8</v>
      </c>
      <c r="E282" s="3" t="s">
        <v>9</v>
      </c>
    </row>
    <row r="283" s="1" customFormat="1" ht="18.75" spans="1:5">
      <c r="A283" s="3" t="s">
        <v>827</v>
      </c>
      <c r="B283" s="3" t="s">
        <v>828</v>
      </c>
      <c r="C283" s="3" t="s">
        <v>829</v>
      </c>
      <c r="D283" s="3" t="s">
        <v>8</v>
      </c>
      <c r="E283" s="3" t="s">
        <v>9</v>
      </c>
    </row>
    <row r="284" s="1" customFormat="1" ht="18.75" spans="1:5">
      <c r="A284" s="3" t="s">
        <v>830</v>
      </c>
      <c r="B284" s="3" t="s">
        <v>831</v>
      </c>
      <c r="C284" s="3" t="s">
        <v>832</v>
      </c>
      <c r="D284" s="3" t="s">
        <v>8</v>
      </c>
      <c r="E284" s="3" t="s">
        <v>9</v>
      </c>
    </row>
    <row r="285" s="1" customFormat="1" ht="18.75" spans="1:5">
      <c r="A285" s="3" t="s">
        <v>833</v>
      </c>
      <c r="B285" s="3" t="s">
        <v>834</v>
      </c>
      <c r="C285" s="3" t="s">
        <v>835</v>
      </c>
      <c r="D285" s="3" t="s">
        <v>8</v>
      </c>
      <c r="E285" s="3" t="s">
        <v>9</v>
      </c>
    </row>
    <row r="286" s="1" customFormat="1" ht="18.75" spans="1:5">
      <c r="A286" s="3" t="s">
        <v>836</v>
      </c>
      <c r="B286" s="3" t="s">
        <v>837</v>
      </c>
      <c r="C286" s="3" t="s">
        <v>838</v>
      </c>
      <c r="D286" s="3" t="s">
        <v>8</v>
      </c>
      <c r="E286" s="3" t="s">
        <v>9</v>
      </c>
    </row>
    <row r="287" s="1" customFormat="1" ht="18.75" spans="1:5">
      <c r="A287" s="3" t="s">
        <v>839</v>
      </c>
      <c r="B287" s="3" t="s">
        <v>840</v>
      </c>
      <c r="C287" s="3" t="s">
        <v>841</v>
      </c>
      <c r="D287" s="3" t="s">
        <v>8</v>
      </c>
      <c r="E287" s="3" t="s">
        <v>9</v>
      </c>
    </row>
    <row r="288" s="1" customFormat="1" ht="18.75" spans="1:5">
      <c r="A288" s="3" t="s">
        <v>842</v>
      </c>
      <c r="B288" s="3" t="s">
        <v>843</v>
      </c>
      <c r="C288" s="3" t="s">
        <v>844</v>
      </c>
      <c r="D288" s="3" t="s">
        <v>8</v>
      </c>
      <c r="E288" s="3" t="s">
        <v>9</v>
      </c>
    </row>
    <row r="289" s="1" customFormat="1" ht="18.75" spans="1:5">
      <c r="A289" s="3" t="s">
        <v>845</v>
      </c>
      <c r="B289" s="3" t="s">
        <v>846</v>
      </c>
      <c r="C289" s="3" t="s">
        <v>847</v>
      </c>
      <c r="D289" s="3" t="s">
        <v>8</v>
      </c>
      <c r="E289" s="3" t="s">
        <v>9</v>
      </c>
    </row>
    <row r="290" s="1" customFormat="1" ht="18.75" spans="1:5">
      <c r="A290" s="3" t="s">
        <v>848</v>
      </c>
      <c r="B290" s="3" t="s">
        <v>849</v>
      </c>
      <c r="C290" s="3" t="s">
        <v>850</v>
      </c>
      <c r="D290" s="3" t="s">
        <v>8</v>
      </c>
      <c r="E290" s="3" t="s">
        <v>9</v>
      </c>
    </row>
    <row r="291" s="1" customFormat="1" ht="18.75" spans="1:5">
      <c r="A291" s="3" t="s">
        <v>851</v>
      </c>
      <c r="B291" s="3" t="s">
        <v>852</v>
      </c>
      <c r="C291" s="3" t="s">
        <v>853</v>
      </c>
      <c r="D291" s="3" t="s">
        <v>8</v>
      </c>
      <c r="E291" s="3" t="s">
        <v>9</v>
      </c>
    </row>
    <row r="292" s="1" customFormat="1" ht="18.75" spans="1:5">
      <c r="A292" s="3" t="s">
        <v>854</v>
      </c>
      <c r="B292" s="3" t="s">
        <v>855</v>
      </c>
      <c r="C292" s="3" t="s">
        <v>856</v>
      </c>
      <c r="D292" s="3" t="s">
        <v>8</v>
      </c>
      <c r="E292" s="3" t="s">
        <v>9</v>
      </c>
    </row>
    <row r="293" s="1" customFormat="1" ht="18.75" spans="1:5">
      <c r="A293" s="3" t="s">
        <v>857</v>
      </c>
      <c r="B293" s="3" t="s">
        <v>858</v>
      </c>
      <c r="C293" s="3" t="s">
        <v>859</v>
      </c>
      <c r="D293" s="3" t="s">
        <v>8</v>
      </c>
      <c r="E293" s="3" t="s">
        <v>9</v>
      </c>
    </row>
    <row r="294" s="1" customFormat="1" ht="18.75" spans="1:5">
      <c r="A294" s="3" t="s">
        <v>860</v>
      </c>
      <c r="B294" s="3" t="s">
        <v>861</v>
      </c>
      <c r="C294" s="3" t="s">
        <v>862</v>
      </c>
      <c r="D294" s="3" t="s">
        <v>8</v>
      </c>
      <c r="E294" s="3" t="s">
        <v>9</v>
      </c>
    </row>
    <row r="295" s="1" customFormat="1" ht="18.75" spans="1:5">
      <c r="A295" s="3" t="s">
        <v>863</v>
      </c>
      <c r="B295" s="3" t="s">
        <v>864</v>
      </c>
      <c r="C295" s="3" t="s">
        <v>865</v>
      </c>
      <c r="D295" s="3" t="s">
        <v>8</v>
      </c>
      <c r="E295" s="3" t="s">
        <v>9</v>
      </c>
    </row>
    <row r="296" s="1" customFormat="1" ht="18.75" spans="1:5">
      <c r="A296" s="3" t="s">
        <v>866</v>
      </c>
      <c r="B296" s="3" t="s">
        <v>867</v>
      </c>
      <c r="C296" s="3" t="s">
        <v>868</v>
      </c>
      <c r="D296" s="3" t="s">
        <v>8</v>
      </c>
      <c r="E296" s="3" t="s">
        <v>9</v>
      </c>
    </row>
    <row r="297" s="1" customFormat="1" ht="18.75" spans="1:5">
      <c r="A297" s="3" t="s">
        <v>869</v>
      </c>
      <c r="B297" s="3" t="s">
        <v>870</v>
      </c>
      <c r="C297" s="3" t="s">
        <v>871</v>
      </c>
      <c r="D297" s="3" t="s">
        <v>8</v>
      </c>
      <c r="E297" s="3" t="s">
        <v>9</v>
      </c>
    </row>
    <row r="298" s="1" customFormat="1" ht="18.75" spans="1:5">
      <c r="A298" s="3" t="s">
        <v>872</v>
      </c>
      <c r="B298" s="3" t="s">
        <v>873</v>
      </c>
      <c r="C298" s="3" t="s">
        <v>874</v>
      </c>
      <c r="D298" s="3" t="s">
        <v>8</v>
      </c>
      <c r="E298" s="3" t="s">
        <v>9</v>
      </c>
    </row>
    <row r="299" s="1" customFormat="1" ht="18.75" spans="1:5">
      <c r="A299" s="3" t="s">
        <v>875</v>
      </c>
      <c r="B299" s="3" t="s">
        <v>491</v>
      </c>
      <c r="C299" s="3" t="s">
        <v>876</v>
      </c>
      <c r="D299" s="3" t="s">
        <v>8</v>
      </c>
      <c r="E299" s="3" t="s">
        <v>9</v>
      </c>
    </row>
    <row r="300" s="1" customFormat="1" ht="18.75" spans="1:5">
      <c r="A300" s="3" t="s">
        <v>877</v>
      </c>
      <c r="B300" s="3" t="s">
        <v>878</v>
      </c>
      <c r="C300" s="3" t="s">
        <v>879</v>
      </c>
      <c r="D300" s="3" t="s">
        <v>8</v>
      </c>
      <c r="E300" s="3" t="s">
        <v>9</v>
      </c>
    </row>
    <row r="301" s="1" customFormat="1" ht="18.75" spans="1:5">
      <c r="A301" s="3" t="s">
        <v>880</v>
      </c>
      <c r="B301" s="3" t="s">
        <v>881</v>
      </c>
      <c r="C301" s="3" t="s">
        <v>882</v>
      </c>
      <c r="D301" s="3" t="s">
        <v>8</v>
      </c>
      <c r="E301" s="3" t="s">
        <v>9</v>
      </c>
    </row>
    <row r="302" s="1" customFormat="1" ht="18.75" spans="1:5">
      <c r="A302" s="3" t="s">
        <v>883</v>
      </c>
      <c r="B302" s="3" t="s">
        <v>503</v>
      </c>
      <c r="C302" s="3" t="s">
        <v>884</v>
      </c>
      <c r="D302" s="3" t="s">
        <v>8</v>
      </c>
      <c r="E302" s="3" t="s">
        <v>9</v>
      </c>
    </row>
    <row r="303" s="1" customFormat="1" ht="18.75" spans="1:5">
      <c r="A303" s="3" t="s">
        <v>885</v>
      </c>
      <c r="B303" s="3" t="s">
        <v>886</v>
      </c>
      <c r="C303" s="3" t="s">
        <v>887</v>
      </c>
      <c r="D303" s="3" t="s">
        <v>8</v>
      </c>
      <c r="E303" s="3" t="s">
        <v>9</v>
      </c>
    </row>
    <row r="304" s="1" customFormat="1" ht="18.75" spans="1:5">
      <c r="A304" s="3" t="s">
        <v>888</v>
      </c>
      <c r="B304" s="3" t="s">
        <v>889</v>
      </c>
      <c r="C304" s="3" t="s">
        <v>513</v>
      </c>
      <c r="D304" s="3" t="s">
        <v>8</v>
      </c>
      <c r="E304" s="3" t="s">
        <v>9</v>
      </c>
    </row>
    <row r="305" s="1" customFormat="1" ht="18.75" spans="1:5">
      <c r="A305" s="3" t="s">
        <v>890</v>
      </c>
      <c r="B305" s="3" t="s">
        <v>891</v>
      </c>
      <c r="C305" s="3" t="s">
        <v>892</v>
      </c>
      <c r="D305" s="3" t="s">
        <v>8</v>
      </c>
      <c r="E305" s="3" t="s">
        <v>9</v>
      </c>
    </row>
    <row r="306" s="1" customFormat="1" ht="18.75" spans="1:5">
      <c r="A306" s="3" t="s">
        <v>893</v>
      </c>
      <c r="B306" s="3" t="s">
        <v>894</v>
      </c>
      <c r="C306" s="3" t="s">
        <v>895</v>
      </c>
      <c r="D306" s="3" t="s">
        <v>8</v>
      </c>
      <c r="E306" s="3" t="s">
        <v>9</v>
      </c>
    </row>
    <row r="307" s="1" customFormat="1" ht="18.75" spans="1:5">
      <c r="A307" s="3" t="s">
        <v>896</v>
      </c>
      <c r="B307" s="3" t="s">
        <v>897</v>
      </c>
      <c r="C307" s="3" t="s">
        <v>898</v>
      </c>
      <c r="D307" s="3" t="s">
        <v>8</v>
      </c>
      <c r="E307" s="3" t="s">
        <v>9</v>
      </c>
    </row>
    <row r="308" s="1" customFormat="1" ht="18.75" spans="1:5">
      <c r="A308" s="3" t="s">
        <v>899</v>
      </c>
      <c r="B308" s="3" t="s">
        <v>900</v>
      </c>
      <c r="C308" s="3" t="s">
        <v>901</v>
      </c>
      <c r="D308" s="3" t="s">
        <v>8</v>
      </c>
      <c r="E308" s="3" t="s">
        <v>9</v>
      </c>
    </row>
    <row r="309" s="1" customFormat="1" ht="18.75" spans="1:5">
      <c r="A309" s="3" t="s">
        <v>902</v>
      </c>
      <c r="B309" s="3" t="s">
        <v>903</v>
      </c>
      <c r="C309" s="3" t="s">
        <v>904</v>
      </c>
      <c r="D309" s="3" t="s">
        <v>8</v>
      </c>
      <c r="E309" s="3" t="s">
        <v>9</v>
      </c>
    </row>
    <row r="310" s="1" customFormat="1" ht="18.75" spans="1:5">
      <c r="A310" s="3" t="s">
        <v>905</v>
      </c>
      <c r="B310" s="3" t="s">
        <v>906</v>
      </c>
      <c r="C310" s="3" t="s">
        <v>907</v>
      </c>
      <c r="D310" s="3" t="s">
        <v>8</v>
      </c>
      <c r="E310" s="3" t="s">
        <v>9</v>
      </c>
    </row>
    <row r="311" s="1" customFormat="1" ht="18.75" spans="1:5">
      <c r="A311" s="3" t="s">
        <v>908</v>
      </c>
      <c r="B311" s="3" t="s">
        <v>909</v>
      </c>
      <c r="C311" s="3" t="s">
        <v>910</v>
      </c>
      <c r="D311" s="3" t="s">
        <v>8</v>
      </c>
      <c r="E311" s="3" t="s">
        <v>9</v>
      </c>
    </row>
    <row r="312" s="1" customFormat="1" ht="18.75" spans="1:5">
      <c r="A312" s="3" t="s">
        <v>911</v>
      </c>
      <c r="B312" s="3" t="s">
        <v>912</v>
      </c>
      <c r="C312" s="3" t="s">
        <v>913</v>
      </c>
      <c r="D312" s="3" t="s">
        <v>8</v>
      </c>
      <c r="E312" s="3" t="s">
        <v>9</v>
      </c>
    </row>
    <row r="313" s="1" customFormat="1" ht="18.75" spans="1:5">
      <c r="A313" s="3" t="s">
        <v>914</v>
      </c>
      <c r="B313" s="3" t="s">
        <v>915</v>
      </c>
      <c r="C313" s="3" t="s">
        <v>916</v>
      </c>
      <c r="D313" s="3" t="s">
        <v>8</v>
      </c>
      <c r="E313" s="3" t="s">
        <v>9</v>
      </c>
    </row>
    <row r="314" s="1" customFormat="1" ht="18.75" spans="1:5">
      <c r="A314" s="3" t="s">
        <v>917</v>
      </c>
      <c r="B314" s="3" t="s">
        <v>918</v>
      </c>
      <c r="C314" s="3" t="s">
        <v>919</v>
      </c>
      <c r="D314" s="3" t="s">
        <v>8</v>
      </c>
      <c r="E314" s="3" t="s">
        <v>9</v>
      </c>
    </row>
    <row r="315" s="1" customFormat="1" ht="18.75" spans="1:5">
      <c r="A315" s="3" t="s">
        <v>920</v>
      </c>
      <c r="B315" s="3" t="s">
        <v>921</v>
      </c>
      <c r="C315" s="3" t="s">
        <v>922</v>
      </c>
      <c r="D315" s="3" t="s">
        <v>8</v>
      </c>
      <c r="E315" s="3" t="s">
        <v>9</v>
      </c>
    </row>
    <row r="316" s="1" customFormat="1" ht="18.75" spans="1:5">
      <c r="A316" s="3" t="s">
        <v>923</v>
      </c>
      <c r="B316" s="3" t="s">
        <v>924</v>
      </c>
      <c r="C316" s="3" t="s">
        <v>925</v>
      </c>
      <c r="D316" s="3" t="s">
        <v>8</v>
      </c>
      <c r="E316" s="3" t="s">
        <v>9</v>
      </c>
    </row>
    <row r="317" s="1" customFormat="1" ht="18.75" spans="1:5">
      <c r="A317" s="3" t="s">
        <v>926</v>
      </c>
      <c r="B317" s="3" t="s">
        <v>927</v>
      </c>
      <c r="C317" s="3" t="s">
        <v>928</v>
      </c>
      <c r="D317" s="3" t="s">
        <v>8</v>
      </c>
      <c r="E317" s="3" t="s">
        <v>9</v>
      </c>
    </row>
    <row r="318" s="1" customFormat="1" ht="18.75" spans="1:5">
      <c r="A318" s="3" t="s">
        <v>929</v>
      </c>
      <c r="B318" s="3" t="s">
        <v>930</v>
      </c>
      <c r="C318" s="3" t="s">
        <v>931</v>
      </c>
      <c r="D318" s="3" t="s">
        <v>8</v>
      </c>
      <c r="E318" s="3" t="s">
        <v>9</v>
      </c>
    </row>
    <row r="319" s="1" customFormat="1" ht="18.75" spans="1:5">
      <c r="A319" s="3" t="s">
        <v>932</v>
      </c>
      <c r="B319" s="3" t="s">
        <v>933</v>
      </c>
      <c r="C319" s="3" t="s">
        <v>934</v>
      </c>
      <c r="D319" s="3" t="s">
        <v>8</v>
      </c>
      <c r="E319" s="3" t="s">
        <v>9</v>
      </c>
    </row>
    <row r="320" s="1" customFormat="1" ht="18.75" spans="1:5">
      <c r="A320" s="3" t="s">
        <v>935</v>
      </c>
      <c r="B320" s="3" t="s">
        <v>936</v>
      </c>
      <c r="C320" s="3" t="s">
        <v>937</v>
      </c>
      <c r="D320" s="3" t="s">
        <v>8</v>
      </c>
      <c r="E320" s="3" t="s">
        <v>9</v>
      </c>
    </row>
    <row r="321" s="1" customFormat="1" ht="18.75" spans="1:5">
      <c r="A321" s="3" t="s">
        <v>938</v>
      </c>
      <c r="B321" s="3" t="s">
        <v>939</v>
      </c>
      <c r="C321" s="3" t="s">
        <v>940</v>
      </c>
      <c r="D321" s="3" t="s">
        <v>8</v>
      </c>
      <c r="E321" s="3" t="s">
        <v>9</v>
      </c>
    </row>
    <row r="322" s="1" customFormat="1" ht="18.75" spans="1:5">
      <c r="A322" s="3" t="s">
        <v>941</v>
      </c>
      <c r="B322" s="3" t="s">
        <v>942</v>
      </c>
      <c r="C322" s="3" t="s">
        <v>176</v>
      </c>
      <c r="D322" s="3" t="s">
        <v>8</v>
      </c>
      <c r="E322" s="3" t="s">
        <v>9</v>
      </c>
    </row>
    <row r="323" s="1" customFormat="1" ht="18.75" spans="1:5">
      <c r="A323" s="3" t="s">
        <v>943</v>
      </c>
      <c r="B323" s="3" t="s">
        <v>944</v>
      </c>
      <c r="C323" s="3" t="s">
        <v>945</v>
      </c>
      <c r="D323" s="3" t="s">
        <v>8</v>
      </c>
      <c r="E323" s="3" t="s">
        <v>9</v>
      </c>
    </row>
    <row r="324" s="1" customFormat="1" ht="18.75" spans="1:5">
      <c r="A324" s="3" t="s">
        <v>946</v>
      </c>
      <c r="B324" s="3" t="s">
        <v>947</v>
      </c>
      <c r="C324" s="3" t="s">
        <v>948</v>
      </c>
      <c r="D324" s="3" t="s">
        <v>8</v>
      </c>
      <c r="E324" s="3" t="s">
        <v>9</v>
      </c>
    </row>
    <row r="325" s="1" customFormat="1" ht="18.75" spans="1:5">
      <c r="A325" s="3" t="s">
        <v>949</v>
      </c>
      <c r="B325" s="3" t="s">
        <v>950</v>
      </c>
      <c r="C325" s="3" t="s">
        <v>951</v>
      </c>
      <c r="D325" s="3" t="s">
        <v>8</v>
      </c>
      <c r="E325" s="3" t="s">
        <v>9</v>
      </c>
    </row>
    <row r="326" s="1" customFormat="1" ht="18.75" spans="1:5">
      <c r="A326" s="3" t="s">
        <v>952</v>
      </c>
      <c r="B326" s="3" t="s">
        <v>953</v>
      </c>
      <c r="C326" s="3" t="s">
        <v>954</v>
      </c>
      <c r="D326" s="3" t="s">
        <v>8</v>
      </c>
      <c r="E326" s="3" t="s">
        <v>9</v>
      </c>
    </row>
    <row r="327" s="1" customFormat="1" ht="18.75" spans="1:5">
      <c r="A327" s="3" t="s">
        <v>955</v>
      </c>
      <c r="B327" s="3" t="s">
        <v>956</v>
      </c>
      <c r="C327" s="3" t="s">
        <v>957</v>
      </c>
      <c r="D327" s="3" t="s">
        <v>8</v>
      </c>
      <c r="E327" s="3" t="s">
        <v>9</v>
      </c>
    </row>
    <row r="328" s="1" customFormat="1" ht="18.75" spans="1:5">
      <c r="A328" s="3" t="s">
        <v>958</v>
      </c>
      <c r="B328" s="3" t="s">
        <v>959</v>
      </c>
      <c r="C328" s="3" t="s">
        <v>530</v>
      </c>
      <c r="D328" s="3" t="s">
        <v>8</v>
      </c>
      <c r="E328" s="3" t="s">
        <v>9</v>
      </c>
    </row>
    <row r="329" s="1" customFormat="1" ht="18.75" spans="1:5">
      <c r="A329" s="3" t="s">
        <v>960</v>
      </c>
      <c r="B329" s="3" t="s">
        <v>961</v>
      </c>
      <c r="C329" s="3" t="s">
        <v>962</v>
      </c>
      <c r="D329" s="3" t="s">
        <v>8</v>
      </c>
      <c r="E329" s="3" t="s">
        <v>9</v>
      </c>
    </row>
    <row r="330" s="1" customFormat="1" ht="18.75" spans="1:5">
      <c r="A330" s="3" t="s">
        <v>963</v>
      </c>
      <c r="B330" s="3" t="s">
        <v>964</v>
      </c>
      <c r="C330" s="3" t="s">
        <v>965</v>
      </c>
      <c r="D330" s="3" t="s">
        <v>8</v>
      </c>
      <c r="E330" s="3" t="s">
        <v>9</v>
      </c>
    </row>
    <row r="331" s="1" customFormat="1" ht="18.75" spans="1:5">
      <c r="A331" s="3" t="s">
        <v>966</v>
      </c>
      <c r="B331" s="3" t="s">
        <v>967</v>
      </c>
      <c r="C331" s="3" t="s">
        <v>968</v>
      </c>
      <c r="D331" s="3" t="s">
        <v>8</v>
      </c>
      <c r="E331" s="3" t="s">
        <v>9</v>
      </c>
    </row>
    <row r="332" s="1" customFormat="1" ht="18.75" spans="1:5">
      <c r="A332" s="3" t="s">
        <v>969</v>
      </c>
      <c r="B332" s="3" t="s">
        <v>970</v>
      </c>
      <c r="C332" s="3" t="s">
        <v>971</v>
      </c>
      <c r="D332" s="3" t="s">
        <v>8</v>
      </c>
      <c r="E332" s="3" t="s">
        <v>9</v>
      </c>
    </row>
    <row r="333" s="1" customFormat="1" ht="18.75" spans="1:5">
      <c r="A333" s="3" t="s">
        <v>972</v>
      </c>
      <c r="B333" s="3" t="s">
        <v>973</v>
      </c>
      <c r="C333" s="3" t="s">
        <v>974</v>
      </c>
      <c r="D333" s="3" t="s">
        <v>8</v>
      </c>
      <c r="E333" s="3" t="s">
        <v>9</v>
      </c>
    </row>
    <row r="334" s="1" customFormat="1" ht="18.75" spans="1:5">
      <c r="A334" s="3" t="s">
        <v>975</v>
      </c>
      <c r="B334" s="3" t="s">
        <v>976</v>
      </c>
      <c r="C334" s="3" t="s">
        <v>977</v>
      </c>
      <c r="D334" s="3" t="s">
        <v>8</v>
      </c>
      <c r="E334" s="3" t="s">
        <v>9</v>
      </c>
    </row>
    <row r="335" s="1" customFormat="1" ht="18.75" spans="1:5">
      <c r="A335" s="3" t="s">
        <v>978</v>
      </c>
      <c r="B335" s="3" t="s">
        <v>979</v>
      </c>
      <c r="C335" s="3" t="s">
        <v>980</v>
      </c>
      <c r="D335" s="3" t="s">
        <v>8</v>
      </c>
      <c r="E335" s="3" t="s">
        <v>9</v>
      </c>
    </row>
    <row r="336" s="1" customFormat="1" ht="18.75" spans="1:5">
      <c r="A336" s="3" t="s">
        <v>981</v>
      </c>
      <c r="B336" s="3" t="s">
        <v>982</v>
      </c>
      <c r="C336" s="3" t="s">
        <v>983</v>
      </c>
      <c r="D336" s="3" t="s">
        <v>8</v>
      </c>
      <c r="E336" s="3" t="s">
        <v>9</v>
      </c>
    </row>
    <row r="337" s="1" customFormat="1" ht="18.75" spans="1:5">
      <c r="A337" s="3" t="s">
        <v>984</v>
      </c>
      <c r="B337" s="3" t="s">
        <v>985</v>
      </c>
      <c r="C337" s="3" t="s">
        <v>986</v>
      </c>
      <c r="D337" s="3" t="s">
        <v>8</v>
      </c>
      <c r="E337" s="3" t="s">
        <v>9</v>
      </c>
    </row>
    <row r="338" s="1" customFormat="1" ht="18.75" spans="1:5">
      <c r="A338" s="3" t="s">
        <v>987</v>
      </c>
      <c r="B338" s="3" t="s">
        <v>988</v>
      </c>
      <c r="C338" s="3" t="s">
        <v>989</v>
      </c>
      <c r="D338" s="3" t="s">
        <v>8</v>
      </c>
      <c r="E338" s="3" t="s">
        <v>9</v>
      </c>
    </row>
    <row r="339" s="1" customFormat="1" ht="18.75" spans="1:5">
      <c r="A339" s="3" t="s">
        <v>990</v>
      </c>
      <c r="B339" s="3" t="s">
        <v>991</v>
      </c>
      <c r="C339" s="3" t="s">
        <v>992</v>
      </c>
      <c r="D339" s="3" t="s">
        <v>8</v>
      </c>
      <c r="E339" s="3" t="s">
        <v>9</v>
      </c>
    </row>
    <row r="340" s="1" customFormat="1" ht="18.75" spans="1:5">
      <c r="A340" s="3" t="s">
        <v>993</v>
      </c>
      <c r="B340" s="3" t="s">
        <v>994</v>
      </c>
      <c r="C340" s="3" t="s">
        <v>995</v>
      </c>
      <c r="D340" s="3" t="s">
        <v>8</v>
      </c>
      <c r="E340" s="3" t="s">
        <v>9</v>
      </c>
    </row>
    <row r="341" s="1" customFormat="1" ht="18.75" spans="1:5">
      <c r="A341" s="3" t="s">
        <v>996</v>
      </c>
      <c r="B341" s="3" t="s">
        <v>997</v>
      </c>
      <c r="C341" s="3" t="s">
        <v>998</v>
      </c>
      <c r="D341" s="3" t="s">
        <v>8</v>
      </c>
      <c r="E341" s="3" t="s">
        <v>9</v>
      </c>
    </row>
    <row r="342" s="1" customFormat="1" ht="18.75" spans="1:5">
      <c r="A342" s="3" t="s">
        <v>999</v>
      </c>
      <c r="B342" s="3" t="s">
        <v>1000</v>
      </c>
      <c r="C342" s="3" t="s">
        <v>1001</v>
      </c>
      <c r="D342" s="3" t="s">
        <v>8</v>
      </c>
      <c r="E342" s="3" t="s">
        <v>9</v>
      </c>
    </row>
    <row r="343" s="1" customFormat="1" ht="18.75" spans="1:5">
      <c r="A343" s="3" t="s">
        <v>1002</v>
      </c>
      <c r="B343" s="3" t="s">
        <v>1003</v>
      </c>
      <c r="C343" s="3" t="s">
        <v>432</v>
      </c>
      <c r="D343" s="3" t="s">
        <v>8</v>
      </c>
      <c r="E343" s="3" t="s">
        <v>9</v>
      </c>
    </row>
    <row r="344" s="1" customFormat="1" ht="18.75" spans="1:5">
      <c r="A344" s="3" t="s">
        <v>1004</v>
      </c>
      <c r="B344" s="3" t="s">
        <v>1005</v>
      </c>
      <c r="C344" s="3" t="s">
        <v>1006</v>
      </c>
      <c r="D344" s="3" t="s">
        <v>8</v>
      </c>
      <c r="E344" s="3" t="s">
        <v>9</v>
      </c>
    </row>
    <row r="345" s="1" customFormat="1" ht="18.75" spans="1:5">
      <c r="A345" s="3" t="s">
        <v>1007</v>
      </c>
      <c r="B345" s="3" t="s">
        <v>1008</v>
      </c>
      <c r="C345" s="3" t="s">
        <v>1009</v>
      </c>
      <c r="D345" s="3" t="s">
        <v>8</v>
      </c>
      <c r="E345" s="3" t="s">
        <v>9</v>
      </c>
    </row>
    <row r="346" s="1" customFormat="1" ht="18.75" spans="1:5">
      <c r="A346" s="3" t="s">
        <v>1010</v>
      </c>
      <c r="B346" s="3" t="s">
        <v>1011</v>
      </c>
      <c r="C346" s="3" t="s">
        <v>1012</v>
      </c>
      <c r="D346" s="3" t="s">
        <v>8</v>
      </c>
      <c r="E346" s="3" t="s">
        <v>9</v>
      </c>
    </row>
    <row r="347" s="1" customFormat="1" ht="18.75" spans="1:5">
      <c r="A347" s="3" t="s">
        <v>1013</v>
      </c>
      <c r="B347" s="3" t="s">
        <v>1014</v>
      </c>
      <c r="C347" s="3" t="s">
        <v>1015</v>
      </c>
      <c r="D347" s="3" t="s">
        <v>8</v>
      </c>
      <c r="E347" s="3" t="s">
        <v>9</v>
      </c>
    </row>
    <row r="348" s="1" customFormat="1" ht="18.75" spans="1:5">
      <c r="A348" s="3" t="s">
        <v>1016</v>
      </c>
      <c r="B348" s="3" t="s">
        <v>1017</v>
      </c>
      <c r="C348" s="3" t="s">
        <v>1018</v>
      </c>
      <c r="D348" s="3" t="s">
        <v>8</v>
      </c>
      <c r="E348" s="3" t="s">
        <v>9</v>
      </c>
    </row>
    <row r="349" s="1" customFormat="1" ht="18.75" spans="1:5">
      <c r="A349" s="3" t="s">
        <v>1019</v>
      </c>
      <c r="B349" s="3" t="s">
        <v>1020</v>
      </c>
      <c r="C349" s="3" t="s">
        <v>1021</v>
      </c>
      <c r="D349" s="3" t="s">
        <v>8</v>
      </c>
      <c r="E349" s="3" t="s">
        <v>9</v>
      </c>
    </row>
    <row r="350" s="1" customFormat="1" ht="18.75" spans="1:5">
      <c r="A350" s="3" t="s">
        <v>1022</v>
      </c>
      <c r="B350" s="3" t="s">
        <v>1023</v>
      </c>
      <c r="C350" s="3" t="s">
        <v>1024</v>
      </c>
      <c r="D350" s="3" t="s">
        <v>8</v>
      </c>
      <c r="E350" s="3" t="s">
        <v>9</v>
      </c>
    </row>
    <row r="351" s="1" customFormat="1" ht="18.75" spans="1:5">
      <c r="A351" s="3" t="s">
        <v>1025</v>
      </c>
      <c r="B351" s="3" t="s">
        <v>1026</v>
      </c>
      <c r="C351" s="3" t="s">
        <v>1027</v>
      </c>
      <c r="D351" s="3" t="s">
        <v>8</v>
      </c>
      <c r="E351" s="3" t="s">
        <v>9</v>
      </c>
    </row>
    <row r="352" s="1" customFormat="1" ht="18.75" spans="1:5">
      <c r="A352" s="3" t="s">
        <v>1028</v>
      </c>
      <c r="B352" s="3" t="s">
        <v>1029</v>
      </c>
      <c r="C352" s="3" t="s">
        <v>1030</v>
      </c>
      <c r="D352" s="3" t="s">
        <v>8</v>
      </c>
      <c r="E352" s="3" t="s">
        <v>9</v>
      </c>
    </row>
    <row r="353" s="1" customFormat="1" ht="18.75" spans="1:5">
      <c r="A353" s="3" t="s">
        <v>1031</v>
      </c>
      <c r="B353" s="3" t="s">
        <v>1032</v>
      </c>
      <c r="C353" s="3" t="s">
        <v>1033</v>
      </c>
      <c r="D353" s="3" t="s">
        <v>8</v>
      </c>
      <c r="E353" s="3" t="s">
        <v>9</v>
      </c>
    </row>
    <row r="354" s="1" customFormat="1" ht="18.75" spans="1:5">
      <c r="A354" s="3" t="s">
        <v>1034</v>
      </c>
      <c r="B354" s="3" t="s">
        <v>1035</v>
      </c>
      <c r="C354" s="3" t="s">
        <v>1036</v>
      </c>
      <c r="D354" s="3" t="s">
        <v>8</v>
      </c>
      <c r="E354" s="3" t="s">
        <v>9</v>
      </c>
    </row>
    <row r="355" s="1" customFormat="1" ht="18.75" spans="1:5">
      <c r="A355" s="3" t="s">
        <v>1037</v>
      </c>
      <c r="B355" s="3" t="s">
        <v>1038</v>
      </c>
      <c r="C355" s="3" t="s">
        <v>1039</v>
      </c>
      <c r="D355" s="3" t="s">
        <v>8</v>
      </c>
      <c r="E355" s="3" t="s">
        <v>9</v>
      </c>
    </row>
    <row r="356" s="1" customFormat="1" ht="18.75" spans="1:5">
      <c r="A356" s="3" t="s">
        <v>1040</v>
      </c>
      <c r="B356" s="3" t="s">
        <v>1041</v>
      </c>
      <c r="C356" s="3" t="s">
        <v>734</v>
      </c>
      <c r="D356" s="3" t="s">
        <v>8</v>
      </c>
      <c r="E356" s="3" t="s">
        <v>9</v>
      </c>
    </row>
    <row r="357" s="1" customFormat="1" ht="18.75" spans="1:5">
      <c r="A357" s="3" t="s">
        <v>1042</v>
      </c>
      <c r="B357" s="3" t="s">
        <v>1043</v>
      </c>
      <c r="C357" s="3" t="s">
        <v>1044</v>
      </c>
      <c r="D357" s="3" t="s">
        <v>8</v>
      </c>
      <c r="E357" s="3" t="s">
        <v>9</v>
      </c>
    </row>
    <row r="358" s="1" customFormat="1" ht="18.75" spans="1:5">
      <c r="A358" s="3" t="s">
        <v>1045</v>
      </c>
      <c r="B358" s="3" t="s">
        <v>1046</v>
      </c>
      <c r="C358" s="3" t="s">
        <v>1047</v>
      </c>
      <c r="D358" s="3" t="s">
        <v>8</v>
      </c>
      <c r="E358" s="3" t="s">
        <v>9</v>
      </c>
    </row>
    <row r="359" s="1" customFormat="1" ht="18.75" spans="1:5">
      <c r="A359" s="3" t="s">
        <v>1048</v>
      </c>
      <c r="B359" s="3" t="s">
        <v>1049</v>
      </c>
      <c r="C359" s="3" t="s">
        <v>1050</v>
      </c>
      <c r="D359" s="3" t="s">
        <v>8</v>
      </c>
      <c r="E359" s="3" t="s">
        <v>9</v>
      </c>
    </row>
    <row r="360" s="1" customFormat="1" ht="18.75" spans="1:5">
      <c r="A360" s="3" t="s">
        <v>1051</v>
      </c>
      <c r="B360" s="3" t="s">
        <v>1052</v>
      </c>
      <c r="C360" s="3" t="s">
        <v>1053</v>
      </c>
      <c r="D360" s="3" t="s">
        <v>8</v>
      </c>
      <c r="E360" s="3" t="s">
        <v>9</v>
      </c>
    </row>
    <row r="361" s="1" customFormat="1" ht="18.75" spans="1:5">
      <c r="A361" s="3" t="s">
        <v>1054</v>
      </c>
      <c r="B361" s="3" t="s">
        <v>1055</v>
      </c>
      <c r="C361" s="3" t="s">
        <v>1056</v>
      </c>
      <c r="D361" s="3" t="s">
        <v>8</v>
      </c>
      <c r="E361" s="3" t="s">
        <v>9</v>
      </c>
    </row>
    <row r="362" s="1" customFormat="1" ht="18.75" spans="1:5">
      <c r="A362" s="3" t="s">
        <v>1057</v>
      </c>
      <c r="B362" s="3" t="s">
        <v>1058</v>
      </c>
      <c r="C362" s="3" t="s">
        <v>847</v>
      </c>
      <c r="D362" s="3" t="s">
        <v>8</v>
      </c>
      <c r="E362" s="3" t="s">
        <v>9</v>
      </c>
    </row>
    <row r="363" s="1" customFormat="1" ht="18.75" spans="1:5">
      <c r="A363" s="3" t="s">
        <v>1059</v>
      </c>
      <c r="B363" s="3" t="s">
        <v>1060</v>
      </c>
      <c r="C363" s="3" t="s">
        <v>1061</v>
      </c>
      <c r="D363" s="3" t="s">
        <v>8</v>
      </c>
      <c r="E363" s="3" t="s">
        <v>9</v>
      </c>
    </row>
    <row r="364" s="1" customFormat="1" ht="18.75" spans="1:5">
      <c r="A364" s="3" t="s">
        <v>1062</v>
      </c>
      <c r="B364" s="3" t="s">
        <v>1063</v>
      </c>
      <c r="C364" s="3" t="s">
        <v>1064</v>
      </c>
      <c r="D364" s="3" t="s">
        <v>8</v>
      </c>
      <c r="E364" s="3" t="s">
        <v>9</v>
      </c>
    </row>
    <row r="365" s="1" customFormat="1" ht="18.75" spans="1:5">
      <c r="A365" s="3" t="s">
        <v>1065</v>
      </c>
      <c r="B365" s="3" t="s">
        <v>1066</v>
      </c>
      <c r="C365" s="3" t="s">
        <v>1067</v>
      </c>
      <c r="D365" s="3" t="s">
        <v>8</v>
      </c>
      <c r="E365" s="3" t="s">
        <v>9</v>
      </c>
    </row>
    <row r="366" s="1" customFormat="1" ht="18.75" spans="1:5">
      <c r="A366" s="3" t="s">
        <v>1068</v>
      </c>
      <c r="B366" s="3" t="s">
        <v>1069</v>
      </c>
      <c r="C366" s="3" t="s">
        <v>1070</v>
      </c>
      <c r="D366" s="3" t="s">
        <v>8</v>
      </c>
      <c r="E366" s="3" t="s">
        <v>9</v>
      </c>
    </row>
    <row r="367" s="1" customFormat="1" ht="18.75" spans="1:5">
      <c r="A367" s="3" t="s">
        <v>1071</v>
      </c>
      <c r="B367" s="3" t="s">
        <v>1072</v>
      </c>
      <c r="C367" s="3" t="s">
        <v>1073</v>
      </c>
      <c r="D367" s="3" t="s">
        <v>8</v>
      </c>
      <c r="E367" s="3" t="s">
        <v>9</v>
      </c>
    </row>
    <row r="368" s="1" customFormat="1" ht="18.75" spans="1:5">
      <c r="A368" s="3" t="s">
        <v>1074</v>
      </c>
      <c r="B368" s="3" t="s">
        <v>1075</v>
      </c>
      <c r="C368" s="3" t="s">
        <v>1076</v>
      </c>
      <c r="D368" s="3" t="s">
        <v>8</v>
      </c>
      <c r="E368" s="3" t="s">
        <v>9</v>
      </c>
    </row>
    <row r="369" s="1" customFormat="1" ht="18.75" spans="1:5">
      <c r="A369" s="3" t="s">
        <v>1077</v>
      </c>
      <c r="B369" s="3" t="s">
        <v>1078</v>
      </c>
      <c r="C369" s="3" t="s">
        <v>1079</v>
      </c>
      <c r="D369" s="3" t="s">
        <v>8</v>
      </c>
      <c r="E369" s="3" t="s">
        <v>9</v>
      </c>
    </row>
    <row r="370" s="1" customFormat="1" ht="18.75" spans="1:5">
      <c r="A370" s="3" t="s">
        <v>1080</v>
      </c>
      <c r="B370" s="3" t="s">
        <v>982</v>
      </c>
      <c r="C370" s="3" t="s">
        <v>1081</v>
      </c>
      <c r="D370" s="3" t="s">
        <v>8</v>
      </c>
      <c r="E370" s="3" t="s">
        <v>9</v>
      </c>
    </row>
    <row r="371" s="1" customFormat="1" ht="18.75" spans="1:5">
      <c r="A371" s="3" t="s">
        <v>1082</v>
      </c>
      <c r="B371" s="3" t="s">
        <v>1083</v>
      </c>
      <c r="C371" s="3" t="s">
        <v>1084</v>
      </c>
      <c r="D371" s="3" t="s">
        <v>8</v>
      </c>
      <c r="E371" s="3" t="s">
        <v>9</v>
      </c>
    </row>
    <row r="372" s="1" customFormat="1" ht="18.75" spans="1:5">
      <c r="A372" s="3" t="s">
        <v>1085</v>
      </c>
      <c r="B372" s="3" t="s">
        <v>834</v>
      </c>
      <c r="C372" s="3" t="s">
        <v>417</v>
      </c>
      <c r="D372" s="3" t="s">
        <v>8</v>
      </c>
      <c r="E372" s="3" t="s">
        <v>9</v>
      </c>
    </row>
    <row r="373" s="1" customFormat="1" ht="18.75" spans="1:5">
      <c r="A373" s="3" t="s">
        <v>1086</v>
      </c>
      <c r="B373" s="3" t="s">
        <v>1087</v>
      </c>
      <c r="C373" s="3" t="s">
        <v>1088</v>
      </c>
      <c r="D373" s="3" t="s">
        <v>8</v>
      </c>
      <c r="E373" s="3" t="s">
        <v>9</v>
      </c>
    </row>
    <row r="374" s="1" customFormat="1" ht="18.75" spans="1:5">
      <c r="A374" s="3" t="s">
        <v>1089</v>
      </c>
      <c r="B374" s="3" t="s">
        <v>1090</v>
      </c>
      <c r="C374" s="3" t="s">
        <v>1091</v>
      </c>
      <c r="D374" s="3" t="s">
        <v>8</v>
      </c>
      <c r="E374" s="3" t="s">
        <v>9</v>
      </c>
    </row>
    <row r="375" s="1" customFormat="1" ht="18.75" spans="1:5">
      <c r="A375" s="3" t="s">
        <v>1092</v>
      </c>
      <c r="B375" s="3" t="s">
        <v>1093</v>
      </c>
      <c r="C375" s="3" t="s">
        <v>1094</v>
      </c>
      <c r="D375" s="3" t="s">
        <v>8</v>
      </c>
      <c r="E375" s="3" t="s">
        <v>9</v>
      </c>
    </row>
    <row r="376" s="1" customFormat="1" ht="18.75" spans="1:5">
      <c r="A376" s="3" t="s">
        <v>1095</v>
      </c>
      <c r="B376" s="3" t="s">
        <v>1096</v>
      </c>
      <c r="C376" s="3" t="s">
        <v>1097</v>
      </c>
      <c r="D376" s="3" t="s">
        <v>8</v>
      </c>
      <c r="E376" s="3" t="s">
        <v>9</v>
      </c>
    </row>
    <row r="377" s="1" customFormat="1" ht="18.75" spans="1:5">
      <c r="A377" s="3" t="s">
        <v>1098</v>
      </c>
      <c r="B377" s="3" t="s">
        <v>1099</v>
      </c>
      <c r="C377" s="3" t="s">
        <v>1100</v>
      </c>
      <c r="D377" s="3" t="s">
        <v>8</v>
      </c>
      <c r="E377" s="3" t="s">
        <v>9</v>
      </c>
    </row>
    <row r="378" s="1" customFormat="1" ht="18.75" spans="1:5">
      <c r="A378" s="3" t="s">
        <v>1101</v>
      </c>
      <c r="B378" s="3" t="s">
        <v>1102</v>
      </c>
      <c r="C378" s="3" t="s">
        <v>1103</v>
      </c>
      <c r="D378" s="3" t="s">
        <v>8</v>
      </c>
      <c r="E378" s="3" t="s">
        <v>9</v>
      </c>
    </row>
    <row r="379" s="1" customFormat="1" ht="18.75" spans="1:5">
      <c r="A379" s="3" t="s">
        <v>1104</v>
      </c>
      <c r="B379" s="3" t="s">
        <v>1105</v>
      </c>
      <c r="C379" s="3" t="s">
        <v>1106</v>
      </c>
      <c r="D379" s="3" t="s">
        <v>8</v>
      </c>
      <c r="E379" s="3" t="s">
        <v>9</v>
      </c>
    </row>
    <row r="380" s="1" customFormat="1" ht="18.75" spans="1:5">
      <c r="A380" s="3" t="s">
        <v>1107</v>
      </c>
      <c r="B380" s="3" t="s">
        <v>1108</v>
      </c>
      <c r="C380" s="3" t="s">
        <v>1109</v>
      </c>
      <c r="D380" s="3" t="s">
        <v>8</v>
      </c>
      <c r="E380" s="3" t="s">
        <v>9</v>
      </c>
    </row>
    <row r="381" s="1" customFormat="1" ht="18.75" spans="1:5">
      <c r="A381" s="3" t="s">
        <v>1110</v>
      </c>
      <c r="B381" s="3" t="s">
        <v>1111</v>
      </c>
      <c r="C381" s="3" t="s">
        <v>1112</v>
      </c>
      <c r="D381" s="3" t="s">
        <v>8</v>
      </c>
      <c r="E381" s="3" t="s">
        <v>9</v>
      </c>
    </row>
    <row r="382" s="1" customFormat="1" ht="18.75" spans="1:5">
      <c r="A382" s="3" t="s">
        <v>1113</v>
      </c>
      <c r="B382" s="3" t="s">
        <v>1114</v>
      </c>
      <c r="C382" s="3" t="s">
        <v>1115</v>
      </c>
      <c r="D382" s="3" t="s">
        <v>8</v>
      </c>
      <c r="E382" s="3" t="s">
        <v>9</v>
      </c>
    </row>
    <row r="383" s="1" customFormat="1" ht="18.75" spans="1:5">
      <c r="A383" s="3" t="s">
        <v>1116</v>
      </c>
      <c r="B383" s="3" t="s">
        <v>1117</v>
      </c>
      <c r="C383" s="3" t="s">
        <v>1118</v>
      </c>
      <c r="D383" s="3" t="s">
        <v>8</v>
      </c>
      <c r="E383" s="3" t="s">
        <v>9</v>
      </c>
    </row>
    <row r="384" s="1" customFormat="1" ht="18.75" spans="1:5">
      <c r="A384" s="3" t="s">
        <v>1119</v>
      </c>
      <c r="B384" s="3" t="s">
        <v>1120</v>
      </c>
      <c r="C384" s="3" t="s">
        <v>240</v>
      </c>
      <c r="D384" s="3" t="s">
        <v>8</v>
      </c>
      <c r="E384" s="3" t="s">
        <v>9</v>
      </c>
    </row>
    <row r="385" s="1" customFormat="1" ht="18.75" spans="1:5">
      <c r="A385" s="3" t="s">
        <v>1121</v>
      </c>
      <c r="B385" s="3" t="s">
        <v>1122</v>
      </c>
      <c r="C385" s="3" t="s">
        <v>1123</v>
      </c>
      <c r="D385" s="3" t="s">
        <v>8</v>
      </c>
      <c r="E385" s="3" t="s">
        <v>9</v>
      </c>
    </row>
    <row r="386" s="1" customFormat="1" ht="18.75" spans="1:5">
      <c r="A386" s="3" t="s">
        <v>1124</v>
      </c>
      <c r="B386" s="3" t="s">
        <v>1125</v>
      </c>
      <c r="C386" s="3" t="s">
        <v>1126</v>
      </c>
      <c r="D386" s="3" t="s">
        <v>8</v>
      </c>
      <c r="E386" s="3" t="s">
        <v>9</v>
      </c>
    </row>
    <row r="387" s="1" customFormat="1" ht="18.75" spans="1:5">
      <c r="A387" s="3" t="s">
        <v>1127</v>
      </c>
      <c r="B387" s="3" t="s">
        <v>1128</v>
      </c>
      <c r="C387" s="3" t="s">
        <v>1129</v>
      </c>
      <c r="D387" s="3" t="s">
        <v>8</v>
      </c>
      <c r="E387" s="3" t="s">
        <v>9</v>
      </c>
    </row>
    <row r="388" s="1" customFormat="1" ht="18.75" spans="1:5">
      <c r="A388" s="3" t="s">
        <v>1130</v>
      </c>
      <c r="B388" s="3" t="s">
        <v>1131</v>
      </c>
      <c r="C388" s="3" t="s">
        <v>1132</v>
      </c>
      <c r="D388" s="3" t="s">
        <v>8</v>
      </c>
      <c r="E388" s="3" t="s">
        <v>9</v>
      </c>
    </row>
    <row r="389" s="1" customFormat="1" ht="18.75" spans="1:5">
      <c r="A389" s="3" t="s">
        <v>1133</v>
      </c>
      <c r="B389" s="3" t="s">
        <v>1134</v>
      </c>
      <c r="C389" s="3" t="s">
        <v>1135</v>
      </c>
      <c r="D389" s="3" t="s">
        <v>8</v>
      </c>
      <c r="E389" s="3" t="s">
        <v>9</v>
      </c>
    </row>
    <row r="390" s="1" customFormat="1" ht="18.75" spans="1:5">
      <c r="A390" s="3" t="s">
        <v>1136</v>
      </c>
      <c r="B390" s="3" t="s">
        <v>1137</v>
      </c>
      <c r="C390" s="3" t="s">
        <v>1138</v>
      </c>
      <c r="D390" s="3" t="s">
        <v>8</v>
      </c>
      <c r="E390" s="3" t="s">
        <v>9</v>
      </c>
    </row>
    <row r="391" s="1" customFormat="1" ht="18.75" spans="1:5">
      <c r="A391" s="3" t="s">
        <v>1139</v>
      </c>
      <c r="B391" s="3" t="s">
        <v>1140</v>
      </c>
      <c r="C391" s="3" t="s">
        <v>101</v>
      </c>
      <c r="D391" s="3" t="s">
        <v>8</v>
      </c>
      <c r="E391" s="3" t="s">
        <v>9</v>
      </c>
    </row>
    <row r="392" s="1" customFormat="1" ht="18.75" spans="1:5">
      <c r="A392" s="3" t="s">
        <v>1141</v>
      </c>
      <c r="B392" s="3" t="s">
        <v>1142</v>
      </c>
      <c r="C392" s="3" t="s">
        <v>1143</v>
      </c>
      <c r="D392" s="3" t="s">
        <v>8</v>
      </c>
      <c r="E392" s="3" t="s">
        <v>9</v>
      </c>
    </row>
    <row r="393" s="1" customFormat="1" ht="18.75" spans="1:5">
      <c r="A393" s="3" t="s">
        <v>1144</v>
      </c>
      <c r="B393" s="3" t="s">
        <v>1145</v>
      </c>
      <c r="C393" s="3" t="s">
        <v>45</v>
      </c>
      <c r="D393" s="3" t="s">
        <v>8</v>
      </c>
      <c r="E393" s="3" t="s">
        <v>9</v>
      </c>
    </row>
    <row r="394" s="1" customFormat="1" ht="18.75" spans="1:5">
      <c r="A394" s="3" t="s">
        <v>1146</v>
      </c>
      <c r="B394" s="3" t="s">
        <v>1147</v>
      </c>
      <c r="C394" s="3" t="s">
        <v>1148</v>
      </c>
      <c r="D394" s="3" t="s">
        <v>8</v>
      </c>
      <c r="E394" s="3" t="s">
        <v>9</v>
      </c>
    </row>
    <row r="395" s="1" customFormat="1" ht="18.75" spans="1:5">
      <c r="A395" s="3" t="s">
        <v>1149</v>
      </c>
      <c r="B395" s="3" t="s">
        <v>1150</v>
      </c>
      <c r="C395" s="3" t="s">
        <v>110</v>
      </c>
      <c r="D395" s="3" t="s">
        <v>8</v>
      </c>
      <c r="E395" s="3" t="s">
        <v>9</v>
      </c>
    </row>
    <row r="396" s="1" customFormat="1" ht="18.75" spans="1:5">
      <c r="A396" s="3" t="s">
        <v>1151</v>
      </c>
      <c r="B396" s="3" t="s">
        <v>1152</v>
      </c>
      <c r="C396" s="3" t="s">
        <v>1153</v>
      </c>
      <c r="D396" s="3" t="s">
        <v>8</v>
      </c>
      <c r="E396" s="3" t="s">
        <v>9</v>
      </c>
    </row>
    <row r="397" s="1" customFormat="1" ht="18.75" spans="1:5">
      <c r="A397" s="3" t="s">
        <v>1154</v>
      </c>
      <c r="B397" s="3" t="s">
        <v>1155</v>
      </c>
      <c r="C397" s="3" t="s">
        <v>1156</v>
      </c>
      <c r="D397" s="3" t="s">
        <v>8</v>
      </c>
      <c r="E397" s="3" t="s">
        <v>9</v>
      </c>
    </row>
    <row r="398" s="1" customFormat="1" ht="18.75" spans="1:5">
      <c r="A398" s="3" t="s">
        <v>1157</v>
      </c>
      <c r="B398" s="3" t="s">
        <v>1158</v>
      </c>
      <c r="C398" s="3" t="s">
        <v>989</v>
      </c>
      <c r="D398" s="3" t="s">
        <v>8</v>
      </c>
      <c r="E398" s="3" t="s">
        <v>9</v>
      </c>
    </row>
    <row r="399" s="1" customFormat="1" ht="18.75" spans="1:5">
      <c r="A399" s="3" t="s">
        <v>1159</v>
      </c>
      <c r="B399" s="3" t="s">
        <v>1160</v>
      </c>
      <c r="C399" s="3" t="s">
        <v>1161</v>
      </c>
      <c r="D399" s="3" t="s">
        <v>8</v>
      </c>
      <c r="E399" s="3" t="s">
        <v>9</v>
      </c>
    </row>
    <row r="400" s="1" customFormat="1" ht="18.75" spans="1:5">
      <c r="A400" s="3" t="s">
        <v>1162</v>
      </c>
      <c r="B400" s="3" t="s">
        <v>1163</v>
      </c>
      <c r="C400" s="3" t="s">
        <v>1164</v>
      </c>
      <c r="D400" s="3" t="s">
        <v>8</v>
      </c>
      <c r="E400" s="3" t="s">
        <v>9</v>
      </c>
    </row>
    <row r="401" s="1" customFormat="1" ht="18.75" spans="1:5">
      <c r="A401" s="3" t="s">
        <v>1165</v>
      </c>
      <c r="B401" s="3" t="s">
        <v>1166</v>
      </c>
      <c r="C401" s="3" t="s">
        <v>1167</v>
      </c>
      <c r="D401" s="3" t="s">
        <v>8</v>
      </c>
      <c r="E401" s="3" t="s">
        <v>9</v>
      </c>
    </row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</sheetData>
  <conditionalFormatting sqref="B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齐春燕</cp:lastModifiedBy>
  <dcterms:created xsi:type="dcterms:W3CDTF">2026-05-21T06:49:00Z</dcterms:created>
  <dcterms:modified xsi:type="dcterms:W3CDTF">2026-05-21T08:13:30Z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C32FBBF1B5574406822D554FF05ED1C1_11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